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/>
  <mc:AlternateContent xmlns:mc="http://schemas.openxmlformats.org/markup-compatibility/2006">
    <mc:Choice Requires="x15">
      <x15ac:absPath xmlns:x15ac="http://schemas.microsoft.com/office/spreadsheetml/2010/11/ac" url="/Users/lydiaminer/Desktop/Lineset Data Analysis/Python/"/>
    </mc:Choice>
  </mc:AlternateContent>
  <xr:revisionPtr revIDLastSave="0" documentId="13_ncr:1_{2361584B-64FE-0646-B42A-7DF20D030D6F}" xr6:coauthVersionLast="47" xr6:coauthVersionMax="47" xr10:uidLastSave="{00000000-0000-0000-0000-000000000000}"/>
  <bookViews>
    <workbookView xWindow="-38260" yWindow="760" windowWidth="38400" windowHeight="21100" firstSheet="1" activeTab="1" xr2:uid="{00000000-000D-0000-FFFF-FFFF00000000}"/>
  </bookViews>
  <sheets>
    <sheet name="Predictions" sheetId="1" r:id="rId1"/>
    <sheet name="Coefficients" sheetId="2" r:id="rId2"/>
    <sheet name="Model Metric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<sst xmlns="http://schemas.openxmlformats.org/spreadsheetml/2006/main" count="39" uniqueCount="32">
  <si>
    <t>DB</t>
  </si>
  <si>
    <t>WB</t>
  </si>
  <si>
    <t>O</t>
  </si>
  <si>
    <t>I</t>
  </si>
  <si>
    <t>To</t>
  </si>
  <si>
    <t>Ti</t>
  </si>
  <si>
    <t>L</t>
  </si>
  <si>
    <t>ModelCapacity</t>
  </si>
  <si>
    <t>PredictedCapacity</t>
  </si>
  <si>
    <t>Residual</t>
  </si>
  <si>
    <t>Term</t>
  </si>
  <si>
    <t>Coefficient</t>
  </si>
  <si>
    <t>P_Value</t>
  </si>
  <si>
    <t>const</t>
  </si>
  <si>
    <t>DB^2</t>
  </si>
  <si>
    <t>WB^2</t>
  </si>
  <si>
    <t>O^2</t>
  </si>
  <si>
    <t>I^2</t>
  </si>
  <si>
    <t>To^2</t>
  </si>
  <si>
    <t>Ti^2</t>
  </si>
  <si>
    <t>L^2</t>
  </si>
  <si>
    <t>WBxL</t>
  </si>
  <si>
    <t>OxTo</t>
  </si>
  <si>
    <t>OxL</t>
  </si>
  <si>
    <t>WBxO</t>
  </si>
  <si>
    <t>WBxTo</t>
  </si>
  <si>
    <t>IxTi</t>
  </si>
  <si>
    <t>Metric</t>
  </si>
  <si>
    <t>Value</t>
  </si>
  <si>
    <t>R2</t>
  </si>
  <si>
    <t>Adjusted R2</t>
  </si>
  <si>
    <t>RMSE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</si>
</sst>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Function</a:t>
            </a:r>
            <a:r>
              <a:rPr lang="en-US" baseline="0"/>
              <a:t> </a:t>
            </a:r>
            <a:r>
              <a:rPr lang="en-US"/>
              <a:t>Predicted Capacity vs. Model Capacity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4710760520467905E-2"/>
                  <c:y val="0.32338922768905864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Predictions!$H$2:$H$1809</c:f>
              <c:numCache>
                <c:formatCode>General</c:formatCode>
                <c:ptCount val="1808"/>
                <c:pt idx="0">
                  <c:v>28009.4</c:v>
                </c:pt>
                <c:pt idx="1">
                  <c:v>60213.9</c:v>
                </c:pt>
                <c:pt idx="2">
                  <c:v>95266.6</c:v>
                </c:pt>
                <c:pt idx="3">
                  <c:v>131193</c:v>
                </c:pt>
                <c:pt idx="4">
                  <c:v>28284.2</c:v>
                </c:pt>
                <c:pt idx="5">
                  <c:v>60635.7</c:v>
                </c:pt>
                <c:pt idx="6">
                  <c:v>95643.9</c:v>
                </c:pt>
                <c:pt idx="7">
                  <c:v>131580</c:v>
                </c:pt>
                <c:pt idx="8">
                  <c:v>28449.3</c:v>
                </c:pt>
                <c:pt idx="9">
                  <c:v>60850.5</c:v>
                </c:pt>
                <c:pt idx="10">
                  <c:v>95861.4</c:v>
                </c:pt>
                <c:pt idx="11">
                  <c:v>131786</c:v>
                </c:pt>
                <c:pt idx="12">
                  <c:v>28609.3</c:v>
                </c:pt>
                <c:pt idx="13">
                  <c:v>61057.4</c:v>
                </c:pt>
                <c:pt idx="14">
                  <c:v>96070.8</c:v>
                </c:pt>
                <c:pt idx="15">
                  <c:v>131994</c:v>
                </c:pt>
                <c:pt idx="16">
                  <c:v>22648.5</c:v>
                </c:pt>
                <c:pt idx="17">
                  <c:v>53449.1</c:v>
                </c:pt>
                <c:pt idx="18">
                  <c:v>88175.4</c:v>
                </c:pt>
                <c:pt idx="19">
                  <c:v>124196</c:v>
                </c:pt>
                <c:pt idx="20">
                  <c:v>28689.200000000001</c:v>
                </c:pt>
                <c:pt idx="21">
                  <c:v>61162.9</c:v>
                </c:pt>
                <c:pt idx="22">
                  <c:v>96164.800000000003</c:v>
                </c:pt>
                <c:pt idx="23">
                  <c:v>132097</c:v>
                </c:pt>
                <c:pt idx="24">
                  <c:v>25654.1</c:v>
                </c:pt>
                <c:pt idx="25">
                  <c:v>57394.5</c:v>
                </c:pt>
                <c:pt idx="26">
                  <c:v>92236.7</c:v>
                </c:pt>
                <c:pt idx="27">
                  <c:v>127946</c:v>
                </c:pt>
                <c:pt idx="28">
                  <c:v>26539.200000000001</c:v>
                </c:pt>
                <c:pt idx="29">
                  <c:v>58483</c:v>
                </c:pt>
                <c:pt idx="30">
                  <c:v>93349.9</c:v>
                </c:pt>
                <c:pt idx="31">
                  <c:v>129053</c:v>
                </c:pt>
                <c:pt idx="32">
                  <c:v>26994.799999999999</c:v>
                </c:pt>
                <c:pt idx="33">
                  <c:v>59099.7</c:v>
                </c:pt>
                <c:pt idx="34">
                  <c:v>93996.2</c:v>
                </c:pt>
                <c:pt idx="35">
                  <c:v>129596</c:v>
                </c:pt>
                <c:pt idx="36">
                  <c:v>27482.400000000001</c:v>
                </c:pt>
                <c:pt idx="37">
                  <c:v>59688.1</c:v>
                </c:pt>
                <c:pt idx="38">
                  <c:v>94593.8</c:v>
                </c:pt>
                <c:pt idx="39">
                  <c:v>130205</c:v>
                </c:pt>
                <c:pt idx="40">
                  <c:v>16004.5</c:v>
                </c:pt>
                <c:pt idx="41">
                  <c:v>42313.3</c:v>
                </c:pt>
                <c:pt idx="42">
                  <c:v>73034.899999999994</c:v>
                </c:pt>
                <c:pt idx="43">
                  <c:v>109774</c:v>
                </c:pt>
                <c:pt idx="44">
                  <c:v>27688.799999999999</c:v>
                </c:pt>
                <c:pt idx="45">
                  <c:v>59981.2</c:v>
                </c:pt>
                <c:pt idx="46">
                  <c:v>94890.7</c:v>
                </c:pt>
                <c:pt idx="47">
                  <c:v>130508</c:v>
                </c:pt>
                <c:pt idx="48">
                  <c:v>28695.7</c:v>
                </c:pt>
                <c:pt idx="49">
                  <c:v>61163.8</c:v>
                </c:pt>
                <c:pt idx="50">
                  <c:v>96175.9</c:v>
                </c:pt>
                <c:pt idx="51">
                  <c:v>132216</c:v>
                </c:pt>
                <c:pt idx="52">
                  <c:v>28825.8</c:v>
                </c:pt>
                <c:pt idx="53">
                  <c:v>61318.400000000001</c:v>
                </c:pt>
                <c:pt idx="54">
                  <c:v>96323.1</c:v>
                </c:pt>
                <c:pt idx="55">
                  <c:v>132371</c:v>
                </c:pt>
                <c:pt idx="56">
                  <c:v>26852</c:v>
                </c:pt>
                <c:pt idx="57">
                  <c:v>58888.9</c:v>
                </c:pt>
                <c:pt idx="58">
                  <c:v>94020.1</c:v>
                </c:pt>
                <c:pt idx="59">
                  <c:v>130232</c:v>
                </c:pt>
                <c:pt idx="60">
                  <c:v>28187.7</c:v>
                </c:pt>
                <c:pt idx="61">
                  <c:v>60468.9</c:v>
                </c:pt>
                <c:pt idx="62">
                  <c:v>95573.7</c:v>
                </c:pt>
                <c:pt idx="63">
                  <c:v>131696</c:v>
                </c:pt>
                <c:pt idx="64">
                  <c:v>28897</c:v>
                </c:pt>
                <c:pt idx="65">
                  <c:v>61412.35</c:v>
                </c:pt>
                <c:pt idx="66">
                  <c:v>96411.95</c:v>
                </c:pt>
                <c:pt idx="67">
                  <c:v>132458</c:v>
                </c:pt>
                <c:pt idx="68">
                  <c:v>29675.9</c:v>
                </c:pt>
                <c:pt idx="69">
                  <c:v>62305.3</c:v>
                </c:pt>
                <c:pt idx="70">
                  <c:v>97281.2</c:v>
                </c:pt>
                <c:pt idx="71">
                  <c:v>133243</c:v>
                </c:pt>
                <c:pt idx="72">
                  <c:v>20224.7</c:v>
                </c:pt>
                <c:pt idx="73">
                  <c:v>46354.3</c:v>
                </c:pt>
                <c:pt idx="74">
                  <c:v>77760.2</c:v>
                </c:pt>
                <c:pt idx="75">
                  <c:v>115907</c:v>
                </c:pt>
                <c:pt idx="76">
                  <c:v>30081</c:v>
                </c:pt>
                <c:pt idx="77">
                  <c:v>62799.199999999997</c:v>
                </c:pt>
                <c:pt idx="78">
                  <c:v>97695.3</c:v>
                </c:pt>
                <c:pt idx="79">
                  <c:v>133645</c:v>
                </c:pt>
                <c:pt idx="80">
                  <c:v>28977.9</c:v>
                </c:pt>
                <c:pt idx="81">
                  <c:v>61497.9</c:v>
                </c:pt>
                <c:pt idx="82">
                  <c:v>96497.2</c:v>
                </c:pt>
                <c:pt idx="83">
                  <c:v>132542</c:v>
                </c:pt>
                <c:pt idx="84">
                  <c:v>26406.5</c:v>
                </c:pt>
                <c:pt idx="85">
                  <c:v>58007.1</c:v>
                </c:pt>
                <c:pt idx="86">
                  <c:v>93089.4</c:v>
                </c:pt>
                <c:pt idx="87">
                  <c:v>129190</c:v>
                </c:pt>
                <c:pt idx="88">
                  <c:v>28987.8</c:v>
                </c:pt>
                <c:pt idx="89">
                  <c:v>61540.6</c:v>
                </c:pt>
                <c:pt idx="90">
                  <c:v>96539.6</c:v>
                </c:pt>
                <c:pt idx="91">
                  <c:v>132584</c:v>
                </c:pt>
                <c:pt idx="92">
                  <c:v>28009.4</c:v>
                </c:pt>
                <c:pt idx="93">
                  <c:v>60213.9</c:v>
                </c:pt>
                <c:pt idx="94">
                  <c:v>95266.6</c:v>
                </c:pt>
                <c:pt idx="95">
                  <c:v>131193</c:v>
                </c:pt>
                <c:pt idx="96">
                  <c:v>28284.2</c:v>
                </c:pt>
                <c:pt idx="97">
                  <c:v>60635.7</c:v>
                </c:pt>
                <c:pt idx="98">
                  <c:v>95643.9</c:v>
                </c:pt>
                <c:pt idx="99">
                  <c:v>131580</c:v>
                </c:pt>
                <c:pt idx="100">
                  <c:v>26604.3</c:v>
                </c:pt>
                <c:pt idx="101">
                  <c:v>58434.2</c:v>
                </c:pt>
                <c:pt idx="102">
                  <c:v>93497.3</c:v>
                </c:pt>
                <c:pt idx="103">
                  <c:v>129643</c:v>
                </c:pt>
                <c:pt idx="104">
                  <c:v>27810.5</c:v>
                </c:pt>
                <c:pt idx="105">
                  <c:v>60012.7</c:v>
                </c:pt>
                <c:pt idx="106">
                  <c:v>95058.2</c:v>
                </c:pt>
                <c:pt idx="107">
                  <c:v>131048</c:v>
                </c:pt>
                <c:pt idx="108">
                  <c:v>28449.3</c:v>
                </c:pt>
                <c:pt idx="109">
                  <c:v>60850.7</c:v>
                </c:pt>
                <c:pt idx="110">
                  <c:v>95861.5</c:v>
                </c:pt>
                <c:pt idx="111">
                  <c:v>131786</c:v>
                </c:pt>
                <c:pt idx="112">
                  <c:v>29201.5</c:v>
                </c:pt>
                <c:pt idx="113">
                  <c:v>61753.5</c:v>
                </c:pt>
                <c:pt idx="114">
                  <c:v>96699.4</c:v>
                </c:pt>
                <c:pt idx="115">
                  <c:v>132555</c:v>
                </c:pt>
                <c:pt idx="116">
                  <c:v>20361.7</c:v>
                </c:pt>
                <c:pt idx="117">
                  <c:v>46305.4</c:v>
                </c:pt>
                <c:pt idx="118">
                  <c:v>77652.399999999994</c:v>
                </c:pt>
                <c:pt idx="119">
                  <c:v>115530</c:v>
                </c:pt>
                <c:pt idx="120">
                  <c:v>29574.1</c:v>
                </c:pt>
                <c:pt idx="121">
                  <c:v>62225.5</c:v>
                </c:pt>
                <c:pt idx="122">
                  <c:v>97153.2</c:v>
                </c:pt>
                <c:pt idx="123">
                  <c:v>132951</c:v>
                </c:pt>
                <c:pt idx="124">
                  <c:v>28609.3</c:v>
                </c:pt>
                <c:pt idx="125">
                  <c:v>61057.4</c:v>
                </c:pt>
                <c:pt idx="126">
                  <c:v>96070.8</c:v>
                </c:pt>
                <c:pt idx="127">
                  <c:v>131994</c:v>
                </c:pt>
                <c:pt idx="128">
                  <c:v>22648.5</c:v>
                </c:pt>
                <c:pt idx="129">
                  <c:v>53449.1</c:v>
                </c:pt>
                <c:pt idx="130">
                  <c:v>88175.4</c:v>
                </c:pt>
                <c:pt idx="131">
                  <c:v>124196</c:v>
                </c:pt>
                <c:pt idx="132">
                  <c:v>28689.200000000001</c:v>
                </c:pt>
                <c:pt idx="133">
                  <c:v>61162.9</c:v>
                </c:pt>
                <c:pt idx="134">
                  <c:v>96164.800000000003</c:v>
                </c:pt>
                <c:pt idx="135">
                  <c:v>132097</c:v>
                </c:pt>
                <c:pt idx="136">
                  <c:v>30864</c:v>
                </c:pt>
                <c:pt idx="137">
                  <c:v>65601.399999999994</c:v>
                </c:pt>
                <c:pt idx="138">
                  <c:v>102150</c:v>
                </c:pt>
                <c:pt idx="139">
                  <c:v>138495</c:v>
                </c:pt>
                <c:pt idx="140">
                  <c:v>31664.9</c:v>
                </c:pt>
                <c:pt idx="141">
                  <c:v>66538</c:v>
                </c:pt>
                <c:pt idx="142">
                  <c:v>103010</c:v>
                </c:pt>
                <c:pt idx="143">
                  <c:v>139408</c:v>
                </c:pt>
                <c:pt idx="144">
                  <c:v>32171.599999999999</c:v>
                </c:pt>
                <c:pt idx="145">
                  <c:v>67092.3</c:v>
                </c:pt>
                <c:pt idx="146">
                  <c:v>103489</c:v>
                </c:pt>
                <c:pt idx="147">
                  <c:v>139862</c:v>
                </c:pt>
                <c:pt idx="148">
                  <c:v>32605.8</c:v>
                </c:pt>
                <c:pt idx="149">
                  <c:v>67572.399999999994</c:v>
                </c:pt>
                <c:pt idx="150">
                  <c:v>103948</c:v>
                </c:pt>
                <c:pt idx="151">
                  <c:v>140302</c:v>
                </c:pt>
                <c:pt idx="152">
                  <c:v>21161</c:v>
                </c:pt>
                <c:pt idx="153">
                  <c:v>52509</c:v>
                </c:pt>
                <c:pt idx="154">
                  <c:v>88380.7</c:v>
                </c:pt>
                <c:pt idx="155">
                  <c:v>125158</c:v>
                </c:pt>
                <c:pt idx="156">
                  <c:v>32817.5</c:v>
                </c:pt>
                <c:pt idx="157">
                  <c:v>67817.899999999994</c:v>
                </c:pt>
                <c:pt idx="158">
                  <c:v>104182</c:v>
                </c:pt>
                <c:pt idx="159">
                  <c:v>140521</c:v>
                </c:pt>
                <c:pt idx="160">
                  <c:v>30084.400000000001</c:v>
                </c:pt>
                <c:pt idx="161">
                  <c:v>64445</c:v>
                </c:pt>
                <c:pt idx="162">
                  <c:v>101044</c:v>
                </c:pt>
                <c:pt idx="163">
                  <c:v>137697</c:v>
                </c:pt>
                <c:pt idx="164">
                  <c:v>30372.6</c:v>
                </c:pt>
                <c:pt idx="165">
                  <c:v>64813.7</c:v>
                </c:pt>
                <c:pt idx="166">
                  <c:v>101420</c:v>
                </c:pt>
                <c:pt idx="167">
                  <c:v>138069</c:v>
                </c:pt>
                <c:pt idx="168">
                  <c:v>30529.3</c:v>
                </c:pt>
                <c:pt idx="169">
                  <c:v>65003</c:v>
                </c:pt>
                <c:pt idx="170">
                  <c:v>101631</c:v>
                </c:pt>
                <c:pt idx="171">
                  <c:v>138280</c:v>
                </c:pt>
                <c:pt idx="172">
                  <c:v>30694.3</c:v>
                </c:pt>
                <c:pt idx="173">
                  <c:v>65247</c:v>
                </c:pt>
                <c:pt idx="174">
                  <c:v>101835</c:v>
                </c:pt>
                <c:pt idx="175">
                  <c:v>138481</c:v>
                </c:pt>
                <c:pt idx="176">
                  <c:v>24919.9</c:v>
                </c:pt>
                <c:pt idx="177">
                  <c:v>57839.1</c:v>
                </c:pt>
                <c:pt idx="178">
                  <c:v>94200.7</c:v>
                </c:pt>
                <c:pt idx="179">
                  <c:v>130927</c:v>
                </c:pt>
                <c:pt idx="180">
                  <c:v>30765.9</c:v>
                </c:pt>
                <c:pt idx="181">
                  <c:v>65352.2</c:v>
                </c:pt>
                <c:pt idx="182">
                  <c:v>101936</c:v>
                </c:pt>
                <c:pt idx="183">
                  <c:v>138579</c:v>
                </c:pt>
                <c:pt idx="184">
                  <c:v>33571.1</c:v>
                </c:pt>
                <c:pt idx="185">
                  <c:v>68551.199999999997</c:v>
                </c:pt>
                <c:pt idx="186">
                  <c:v>104916</c:v>
                </c:pt>
                <c:pt idx="187">
                  <c:v>141410</c:v>
                </c:pt>
                <c:pt idx="188">
                  <c:v>33769</c:v>
                </c:pt>
                <c:pt idx="189">
                  <c:v>68660.7</c:v>
                </c:pt>
                <c:pt idx="190">
                  <c:v>105094</c:v>
                </c:pt>
                <c:pt idx="191">
                  <c:v>141544</c:v>
                </c:pt>
                <c:pt idx="192">
                  <c:v>33858.6</c:v>
                </c:pt>
                <c:pt idx="193">
                  <c:v>68755.3</c:v>
                </c:pt>
                <c:pt idx="194">
                  <c:v>105193</c:v>
                </c:pt>
                <c:pt idx="195">
                  <c:v>141637</c:v>
                </c:pt>
                <c:pt idx="196">
                  <c:v>33951.800000000003</c:v>
                </c:pt>
                <c:pt idx="197">
                  <c:v>68950.2</c:v>
                </c:pt>
                <c:pt idx="198">
                  <c:v>105288</c:v>
                </c:pt>
                <c:pt idx="199">
                  <c:v>141727</c:v>
                </c:pt>
                <c:pt idx="200">
                  <c:v>30352.400000000001</c:v>
                </c:pt>
                <c:pt idx="201">
                  <c:v>64882.8</c:v>
                </c:pt>
                <c:pt idx="202">
                  <c:v>101479</c:v>
                </c:pt>
                <c:pt idx="203">
                  <c:v>138235</c:v>
                </c:pt>
                <c:pt idx="204">
                  <c:v>33959.5</c:v>
                </c:pt>
                <c:pt idx="205">
                  <c:v>68997.7</c:v>
                </c:pt>
                <c:pt idx="206">
                  <c:v>105335</c:v>
                </c:pt>
                <c:pt idx="207">
                  <c:v>141771</c:v>
                </c:pt>
                <c:pt idx="208">
                  <c:v>29378.799999999999</c:v>
                </c:pt>
                <c:pt idx="209">
                  <c:v>63941.8</c:v>
                </c:pt>
                <c:pt idx="210">
                  <c:v>100481</c:v>
                </c:pt>
                <c:pt idx="211">
                  <c:v>136794</c:v>
                </c:pt>
                <c:pt idx="212">
                  <c:v>30439</c:v>
                </c:pt>
                <c:pt idx="213">
                  <c:v>65271.5</c:v>
                </c:pt>
                <c:pt idx="214">
                  <c:v>101704</c:v>
                </c:pt>
                <c:pt idx="215">
                  <c:v>137979</c:v>
                </c:pt>
                <c:pt idx="216">
                  <c:v>31113</c:v>
                </c:pt>
                <c:pt idx="217">
                  <c:v>65888.2</c:v>
                </c:pt>
                <c:pt idx="218">
                  <c:v>102397</c:v>
                </c:pt>
                <c:pt idx="219">
                  <c:v>138647</c:v>
                </c:pt>
                <c:pt idx="220">
                  <c:v>31754</c:v>
                </c:pt>
                <c:pt idx="221">
                  <c:v>66602</c:v>
                </c:pt>
                <c:pt idx="222">
                  <c:v>103067</c:v>
                </c:pt>
                <c:pt idx="223">
                  <c:v>139297</c:v>
                </c:pt>
                <c:pt idx="224">
                  <c:v>18566.3</c:v>
                </c:pt>
                <c:pt idx="225">
                  <c:v>47456.4</c:v>
                </c:pt>
                <c:pt idx="226">
                  <c:v>80385.2</c:v>
                </c:pt>
                <c:pt idx="227">
                  <c:v>118248</c:v>
                </c:pt>
                <c:pt idx="228">
                  <c:v>32115.599999999999</c:v>
                </c:pt>
                <c:pt idx="229">
                  <c:v>67078.3</c:v>
                </c:pt>
                <c:pt idx="230">
                  <c:v>103410</c:v>
                </c:pt>
                <c:pt idx="231">
                  <c:v>139622</c:v>
                </c:pt>
                <c:pt idx="232">
                  <c:v>27676.9</c:v>
                </c:pt>
                <c:pt idx="233">
                  <c:v>61563.6</c:v>
                </c:pt>
                <c:pt idx="234">
                  <c:v>98011.6</c:v>
                </c:pt>
                <c:pt idx="235">
                  <c:v>134442</c:v>
                </c:pt>
                <c:pt idx="236">
                  <c:v>28511.1</c:v>
                </c:pt>
                <c:pt idx="237">
                  <c:v>62653</c:v>
                </c:pt>
                <c:pt idx="238">
                  <c:v>99034.6</c:v>
                </c:pt>
                <c:pt idx="239">
                  <c:v>135523</c:v>
                </c:pt>
                <c:pt idx="240">
                  <c:v>29009.200000000001</c:v>
                </c:pt>
                <c:pt idx="241">
                  <c:v>63194.7</c:v>
                </c:pt>
                <c:pt idx="242">
                  <c:v>99647.8</c:v>
                </c:pt>
                <c:pt idx="243">
                  <c:v>136131</c:v>
                </c:pt>
                <c:pt idx="244">
                  <c:v>29483.8</c:v>
                </c:pt>
                <c:pt idx="245">
                  <c:v>63798.6</c:v>
                </c:pt>
                <c:pt idx="246">
                  <c:v>100252</c:v>
                </c:pt>
                <c:pt idx="247">
                  <c:v>136723</c:v>
                </c:pt>
                <c:pt idx="248">
                  <c:v>17971.8</c:v>
                </c:pt>
                <c:pt idx="249">
                  <c:v>46679.9</c:v>
                </c:pt>
                <c:pt idx="250">
                  <c:v>79553.100000000006</c:v>
                </c:pt>
                <c:pt idx="251">
                  <c:v>117103</c:v>
                </c:pt>
                <c:pt idx="252">
                  <c:v>29691.3</c:v>
                </c:pt>
                <c:pt idx="253">
                  <c:v>63986.8</c:v>
                </c:pt>
                <c:pt idx="254">
                  <c:v>100548</c:v>
                </c:pt>
                <c:pt idx="255">
                  <c:v>137017</c:v>
                </c:pt>
                <c:pt idx="256">
                  <c:v>30794.799999999999</c:v>
                </c:pt>
                <c:pt idx="257">
                  <c:v>65273.2</c:v>
                </c:pt>
                <c:pt idx="258">
                  <c:v>101944</c:v>
                </c:pt>
                <c:pt idx="259">
                  <c:v>138673</c:v>
                </c:pt>
                <c:pt idx="260">
                  <c:v>30949.5</c:v>
                </c:pt>
                <c:pt idx="261">
                  <c:v>65423.6</c:v>
                </c:pt>
                <c:pt idx="262">
                  <c:v>102097</c:v>
                </c:pt>
                <c:pt idx="263">
                  <c:v>138823</c:v>
                </c:pt>
                <c:pt idx="264">
                  <c:v>29015.3</c:v>
                </c:pt>
                <c:pt idx="265">
                  <c:v>63148.1</c:v>
                </c:pt>
                <c:pt idx="266">
                  <c:v>99855.5</c:v>
                </c:pt>
                <c:pt idx="267">
                  <c:v>136721</c:v>
                </c:pt>
                <c:pt idx="268">
                  <c:v>30310.5</c:v>
                </c:pt>
                <c:pt idx="269">
                  <c:v>64725.599999999999</c:v>
                </c:pt>
                <c:pt idx="270">
                  <c:v>101374</c:v>
                </c:pt>
                <c:pt idx="271">
                  <c:v>138161</c:v>
                </c:pt>
                <c:pt idx="272">
                  <c:v>31021.55</c:v>
                </c:pt>
                <c:pt idx="273">
                  <c:v>65559.75</c:v>
                </c:pt>
                <c:pt idx="274">
                  <c:v>102180</c:v>
                </c:pt>
                <c:pt idx="275">
                  <c:v>138892.5</c:v>
                </c:pt>
                <c:pt idx="276">
                  <c:v>31757</c:v>
                </c:pt>
                <c:pt idx="277">
                  <c:v>66456.600000000006</c:v>
                </c:pt>
                <c:pt idx="278">
                  <c:v>103022</c:v>
                </c:pt>
                <c:pt idx="279">
                  <c:v>139670</c:v>
                </c:pt>
                <c:pt idx="280">
                  <c:v>22100</c:v>
                </c:pt>
                <c:pt idx="281">
                  <c:v>50614.3</c:v>
                </c:pt>
                <c:pt idx="282">
                  <c:v>84397</c:v>
                </c:pt>
                <c:pt idx="283">
                  <c:v>122453</c:v>
                </c:pt>
                <c:pt idx="284">
                  <c:v>32193.8</c:v>
                </c:pt>
                <c:pt idx="285">
                  <c:v>66934.8</c:v>
                </c:pt>
                <c:pt idx="286">
                  <c:v>103463</c:v>
                </c:pt>
                <c:pt idx="287">
                  <c:v>140062</c:v>
                </c:pt>
                <c:pt idx="288">
                  <c:v>31103.7</c:v>
                </c:pt>
                <c:pt idx="289">
                  <c:v>65624.3</c:v>
                </c:pt>
                <c:pt idx="290">
                  <c:v>102261</c:v>
                </c:pt>
                <c:pt idx="291">
                  <c:v>138986</c:v>
                </c:pt>
                <c:pt idx="292">
                  <c:v>28576.7</c:v>
                </c:pt>
                <c:pt idx="293">
                  <c:v>62349.8</c:v>
                </c:pt>
                <c:pt idx="294">
                  <c:v>98983.8</c:v>
                </c:pt>
                <c:pt idx="295">
                  <c:v>135765</c:v>
                </c:pt>
                <c:pt idx="296">
                  <c:v>31133.7</c:v>
                </c:pt>
                <c:pt idx="297">
                  <c:v>65665.3</c:v>
                </c:pt>
                <c:pt idx="298">
                  <c:v>102302</c:v>
                </c:pt>
                <c:pt idx="299">
                  <c:v>139027</c:v>
                </c:pt>
                <c:pt idx="300">
                  <c:v>32532.400000000001</c:v>
                </c:pt>
                <c:pt idx="301">
                  <c:v>67445.5</c:v>
                </c:pt>
                <c:pt idx="302">
                  <c:v>103891</c:v>
                </c:pt>
                <c:pt idx="303">
                  <c:v>140331</c:v>
                </c:pt>
                <c:pt idx="304">
                  <c:v>32977.699999999997</c:v>
                </c:pt>
                <c:pt idx="305">
                  <c:v>67940.899999999994</c:v>
                </c:pt>
                <c:pt idx="306">
                  <c:v>104283</c:v>
                </c:pt>
                <c:pt idx="307">
                  <c:v>140744</c:v>
                </c:pt>
                <c:pt idx="308">
                  <c:v>33239.1</c:v>
                </c:pt>
                <c:pt idx="309">
                  <c:v>68096.899999999994</c:v>
                </c:pt>
                <c:pt idx="310">
                  <c:v>104529</c:v>
                </c:pt>
                <c:pt idx="311">
                  <c:v>140975</c:v>
                </c:pt>
                <c:pt idx="312">
                  <c:v>33465.699999999997</c:v>
                </c:pt>
                <c:pt idx="313">
                  <c:v>68349.100000000006</c:v>
                </c:pt>
                <c:pt idx="314">
                  <c:v>104765</c:v>
                </c:pt>
                <c:pt idx="315">
                  <c:v>141195</c:v>
                </c:pt>
                <c:pt idx="316">
                  <c:v>25669.7</c:v>
                </c:pt>
                <c:pt idx="317">
                  <c:v>59418.1</c:v>
                </c:pt>
                <c:pt idx="318">
                  <c:v>96147.5</c:v>
                </c:pt>
                <c:pt idx="319">
                  <c:v>132921</c:v>
                </c:pt>
                <c:pt idx="320">
                  <c:v>33564.300000000003</c:v>
                </c:pt>
                <c:pt idx="321">
                  <c:v>68473.899999999994</c:v>
                </c:pt>
                <c:pt idx="322">
                  <c:v>104883</c:v>
                </c:pt>
                <c:pt idx="323">
                  <c:v>141306</c:v>
                </c:pt>
                <c:pt idx="324">
                  <c:v>30084.400000000001</c:v>
                </c:pt>
                <c:pt idx="325">
                  <c:v>64445</c:v>
                </c:pt>
                <c:pt idx="326">
                  <c:v>101044</c:v>
                </c:pt>
                <c:pt idx="327">
                  <c:v>137697</c:v>
                </c:pt>
                <c:pt idx="328">
                  <c:v>30372.6</c:v>
                </c:pt>
                <c:pt idx="329">
                  <c:v>64813.7</c:v>
                </c:pt>
                <c:pt idx="330">
                  <c:v>101420</c:v>
                </c:pt>
                <c:pt idx="331">
                  <c:v>138069</c:v>
                </c:pt>
                <c:pt idx="332">
                  <c:v>28632.7</c:v>
                </c:pt>
                <c:pt idx="333">
                  <c:v>62631.9</c:v>
                </c:pt>
                <c:pt idx="334">
                  <c:v>99299.4</c:v>
                </c:pt>
                <c:pt idx="335">
                  <c:v>136048</c:v>
                </c:pt>
                <c:pt idx="336">
                  <c:v>29906.3</c:v>
                </c:pt>
                <c:pt idx="337">
                  <c:v>64204.7</c:v>
                </c:pt>
                <c:pt idx="338">
                  <c:v>100826</c:v>
                </c:pt>
                <c:pt idx="339">
                  <c:v>137547</c:v>
                </c:pt>
                <c:pt idx="340">
                  <c:v>30543.35</c:v>
                </c:pt>
                <c:pt idx="341">
                  <c:v>65002.7</c:v>
                </c:pt>
                <c:pt idx="342">
                  <c:v>101631</c:v>
                </c:pt>
                <c:pt idx="343">
                  <c:v>138280</c:v>
                </c:pt>
                <c:pt idx="344">
                  <c:v>31277.5</c:v>
                </c:pt>
                <c:pt idx="345">
                  <c:v>65876.800000000003</c:v>
                </c:pt>
                <c:pt idx="346">
                  <c:v>102447</c:v>
                </c:pt>
                <c:pt idx="347">
                  <c:v>139036</c:v>
                </c:pt>
                <c:pt idx="348">
                  <c:v>22239.1</c:v>
                </c:pt>
                <c:pt idx="349">
                  <c:v>50501.4</c:v>
                </c:pt>
                <c:pt idx="350">
                  <c:v>84159.6</c:v>
                </c:pt>
                <c:pt idx="351">
                  <c:v>122208</c:v>
                </c:pt>
                <c:pt idx="352">
                  <c:v>31646.5</c:v>
                </c:pt>
                <c:pt idx="353">
                  <c:v>66285.2</c:v>
                </c:pt>
                <c:pt idx="354">
                  <c:v>102855</c:v>
                </c:pt>
                <c:pt idx="355">
                  <c:v>139426</c:v>
                </c:pt>
                <c:pt idx="356">
                  <c:v>30694.3</c:v>
                </c:pt>
                <c:pt idx="357">
                  <c:v>65247</c:v>
                </c:pt>
                <c:pt idx="358">
                  <c:v>101835</c:v>
                </c:pt>
                <c:pt idx="359">
                  <c:v>138481</c:v>
                </c:pt>
                <c:pt idx="360">
                  <c:v>24919.9</c:v>
                </c:pt>
                <c:pt idx="361">
                  <c:v>57839.1</c:v>
                </c:pt>
                <c:pt idx="362">
                  <c:v>94200.7</c:v>
                </c:pt>
                <c:pt idx="363">
                  <c:v>130927</c:v>
                </c:pt>
                <c:pt idx="364">
                  <c:v>30765.9</c:v>
                </c:pt>
                <c:pt idx="365">
                  <c:v>65352.2</c:v>
                </c:pt>
                <c:pt idx="366">
                  <c:v>101936</c:v>
                </c:pt>
                <c:pt idx="367">
                  <c:v>138579</c:v>
                </c:pt>
                <c:pt idx="368">
                  <c:v>34153</c:v>
                </c:pt>
                <c:pt idx="369">
                  <c:v>73688.899999999994</c:v>
                </c:pt>
                <c:pt idx="370">
                  <c:v>112609</c:v>
                </c:pt>
                <c:pt idx="371">
                  <c:v>150762</c:v>
                </c:pt>
                <c:pt idx="372">
                  <c:v>34418.9</c:v>
                </c:pt>
                <c:pt idx="373">
                  <c:v>74010.899999999994</c:v>
                </c:pt>
                <c:pt idx="374">
                  <c:v>112954</c:v>
                </c:pt>
                <c:pt idx="375">
                  <c:v>151106</c:v>
                </c:pt>
                <c:pt idx="376">
                  <c:v>34593.199999999997</c:v>
                </c:pt>
                <c:pt idx="377">
                  <c:v>74201.600000000006</c:v>
                </c:pt>
                <c:pt idx="378">
                  <c:v>113154</c:v>
                </c:pt>
                <c:pt idx="379">
                  <c:v>151304</c:v>
                </c:pt>
                <c:pt idx="380">
                  <c:v>34756.800000000003</c:v>
                </c:pt>
                <c:pt idx="381">
                  <c:v>74383.899999999994</c:v>
                </c:pt>
                <c:pt idx="382">
                  <c:v>113346</c:v>
                </c:pt>
                <c:pt idx="383">
                  <c:v>151493</c:v>
                </c:pt>
                <c:pt idx="384">
                  <c:v>29310.7</c:v>
                </c:pt>
                <c:pt idx="385">
                  <c:v>67765.7</c:v>
                </c:pt>
                <c:pt idx="386">
                  <c:v>106182</c:v>
                </c:pt>
                <c:pt idx="387">
                  <c:v>144407</c:v>
                </c:pt>
                <c:pt idx="388">
                  <c:v>34826.300000000003</c:v>
                </c:pt>
                <c:pt idx="389">
                  <c:v>74476.399999999994</c:v>
                </c:pt>
                <c:pt idx="390">
                  <c:v>113442</c:v>
                </c:pt>
                <c:pt idx="391">
                  <c:v>151587</c:v>
                </c:pt>
                <c:pt idx="392">
                  <c:v>31797.3</c:v>
                </c:pt>
                <c:pt idx="393">
                  <c:v>70849.399999999994</c:v>
                </c:pt>
                <c:pt idx="394">
                  <c:v>109556</c:v>
                </c:pt>
                <c:pt idx="395">
                  <c:v>147487</c:v>
                </c:pt>
                <c:pt idx="396">
                  <c:v>32567.8</c:v>
                </c:pt>
                <c:pt idx="397">
                  <c:v>71816.100000000006</c:v>
                </c:pt>
                <c:pt idx="398">
                  <c:v>110534</c:v>
                </c:pt>
                <c:pt idx="399">
                  <c:v>148488</c:v>
                </c:pt>
                <c:pt idx="400">
                  <c:v>33021.800000000003</c:v>
                </c:pt>
                <c:pt idx="401">
                  <c:v>72389.5</c:v>
                </c:pt>
                <c:pt idx="402">
                  <c:v>111153</c:v>
                </c:pt>
                <c:pt idx="403">
                  <c:v>149062</c:v>
                </c:pt>
                <c:pt idx="404">
                  <c:v>33471.9</c:v>
                </c:pt>
                <c:pt idx="405">
                  <c:v>72898.8</c:v>
                </c:pt>
                <c:pt idx="406">
                  <c:v>111718</c:v>
                </c:pt>
                <c:pt idx="407">
                  <c:v>149642</c:v>
                </c:pt>
                <c:pt idx="408">
                  <c:v>22228</c:v>
                </c:pt>
                <c:pt idx="409">
                  <c:v>55065.2</c:v>
                </c:pt>
                <c:pt idx="410">
                  <c:v>92653.9</c:v>
                </c:pt>
                <c:pt idx="411">
                  <c:v>131472</c:v>
                </c:pt>
                <c:pt idx="412">
                  <c:v>33681.599999999999</c:v>
                </c:pt>
                <c:pt idx="413">
                  <c:v>73156.800000000003</c:v>
                </c:pt>
                <c:pt idx="414">
                  <c:v>112000</c:v>
                </c:pt>
                <c:pt idx="415">
                  <c:v>149938</c:v>
                </c:pt>
                <c:pt idx="416">
                  <c:v>34916.199999999997</c:v>
                </c:pt>
                <c:pt idx="417">
                  <c:v>74529.399999999994</c:v>
                </c:pt>
                <c:pt idx="418">
                  <c:v>113518</c:v>
                </c:pt>
                <c:pt idx="419">
                  <c:v>151700</c:v>
                </c:pt>
                <c:pt idx="420">
                  <c:v>35028.800000000003</c:v>
                </c:pt>
                <c:pt idx="421">
                  <c:v>74666.8</c:v>
                </c:pt>
                <c:pt idx="422">
                  <c:v>113742</c:v>
                </c:pt>
                <c:pt idx="423">
                  <c:v>151846</c:v>
                </c:pt>
                <c:pt idx="424">
                  <c:v>33186.5</c:v>
                </c:pt>
                <c:pt idx="425">
                  <c:v>72569</c:v>
                </c:pt>
                <c:pt idx="426">
                  <c:v>111464</c:v>
                </c:pt>
                <c:pt idx="427">
                  <c:v>149852</c:v>
                </c:pt>
                <c:pt idx="428">
                  <c:v>34426.5</c:v>
                </c:pt>
                <c:pt idx="429">
                  <c:v>73999.399999999994</c:v>
                </c:pt>
                <c:pt idx="430">
                  <c:v>112975</c:v>
                </c:pt>
                <c:pt idx="431">
                  <c:v>151202</c:v>
                </c:pt>
                <c:pt idx="432">
                  <c:v>35101.1</c:v>
                </c:pt>
                <c:pt idx="433">
                  <c:v>74799.7</c:v>
                </c:pt>
                <c:pt idx="434">
                  <c:v>113823</c:v>
                </c:pt>
                <c:pt idx="435">
                  <c:v>151924.5</c:v>
                </c:pt>
                <c:pt idx="436">
                  <c:v>35820.400000000001</c:v>
                </c:pt>
                <c:pt idx="437">
                  <c:v>75531</c:v>
                </c:pt>
                <c:pt idx="438">
                  <c:v>114621</c:v>
                </c:pt>
                <c:pt idx="439">
                  <c:v>152682</c:v>
                </c:pt>
                <c:pt idx="440">
                  <c:v>26049.1</c:v>
                </c:pt>
                <c:pt idx="441">
                  <c:v>58521.1</c:v>
                </c:pt>
                <c:pt idx="442">
                  <c:v>96924.7</c:v>
                </c:pt>
                <c:pt idx="443">
                  <c:v>135584</c:v>
                </c:pt>
                <c:pt idx="444">
                  <c:v>36209.5</c:v>
                </c:pt>
                <c:pt idx="445">
                  <c:v>76005.8</c:v>
                </c:pt>
                <c:pt idx="446">
                  <c:v>115037</c:v>
                </c:pt>
                <c:pt idx="447">
                  <c:v>153064</c:v>
                </c:pt>
                <c:pt idx="448">
                  <c:v>35176.400000000001</c:v>
                </c:pt>
                <c:pt idx="449">
                  <c:v>74828.2</c:v>
                </c:pt>
                <c:pt idx="450">
                  <c:v>113901</c:v>
                </c:pt>
                <c:pt idx="451">
                  <c:v>152001</c:v>
                </c:pt>
                <c:pt idx="452">
                  <c:v>32753.7</c:v>
                </c:pt>
                <c:pt idx="453">
                  <c:v>71955.100000000006</c:v>
                </c:pt>
                <c:pt idx="454">
                  <c:v>110768</c:v>
                </c:pt>
                <c:pt idx="455">
                  <c:v>149003</c:v>
                </c:pt>
                <c:pt idx="456">
                  <c:v>35206</c:v>
                </c:pt>
                <c:pt idx="457">
                  <c:v>74864.800000000003</c:v>
                </c:pt>
                <c:pt idx="458">
                  <c:v>113939</c:v>
                </c:pt>
                <c:pt idx="459">
                  <c:v>152039</c:v>
                </c:pt>
                <c:pt idx="460">
                  <c:v>34153</c:v>
                </c:pt>
                <c:pt idx="461">
                  <c:v>73688.899999999994</c:v>
                </c:pt>
                <c:pt idx="462">
                  <c:v>112609</c:v>
                </c:pt>
                <c:pt idx="463">
                  <c:v>150762</c:v>
                </c:pt>
                <c:pt idx="464">
                  <c:v>34418.9</c:v>
                </c:pt>
                <c:pt idx="465">
                  <c:v>74010.899999999994</c:v>
                </c:pt>
                <c:pt idx="466">
                  <c:v>112954</c:v>
                </c:pt>
                <c:pt idx="467">
                  <c:v>151106</c:v>
                </c:pt>
                <c:pt idx="468">
                  <c:v>32792.6</c:v>
                </c:pt>
                <c:pt idx="469">
                  <c:v>72089.899999999994</c:v>
                </c:pt>
                <c:pt idx="470">
                  <c:v>110922</c:v>
                </c:pt>
                <c:pt idx="471">
                  <c:v>149219</c:v>
                </c:pt>
                <c:pt idx="472">
                  <c:v>33962.800000000003</c:v>
                </c:pt>
                <c:pt idx="473">
                  <c:v>73491.100000000006</c:v>
                </c:pt>
                <c:pt idx="474">
                  <c:v>112400</c:v>
                </c:pt>
                <c:pt idx="475">
                  <c:v>150597</c:v>
                </c:pt>
                <c:pt idx="476">
                  <c:v>34585.699999999997</c:v>
                </c:pt>
                <c:pt idx="477">
                  <c:v>74201.600000000006</c:v>
                </c:pt>
                <c:pt idx="478">
                  <c:v>113154</c:v>
                </c:pt>
                <c:pt idx="479">
                  <c:v>151303.5</c:v>
                </c:pt>
                <c:pt idx="480">
                  <c:v>35293.4</c:v>
                </c:pt>
                <c:pt idx="481">
                  <c:v>74960.600000000006</c:v>
                </c:pt>
                <c:pt idx="482">
                  <c:v>114002</c:v>
                </c:pt>
                <c:pt idx="483">
                  <c:v>152031</c:v>
                </c:pt>
                <c:pt idx="484">
                  <c:v>26050.3</c:v>
                </c:pt>
                <c:pt idx="485">
                  <c:v>58315.9</c:v>
                </c:pt>
                <c:pt idx="486">
                  <c:v>96725.7</c:v>
                </c:pt>
                <c:pt idx="487">
                  <c:v>135257</c:v>
                </c:pt>
                <c:pt idx="488">
                  <c:v>35649.599999999999</c:v>
                </c:pt>
                <c:pt idx="489">
                  <c:v>75363.899999999994</c:v>
                </c:pt>
                <c:pt idx="490">
                  <c:v>114406</c:v>
                </c:pt>
                <c:pt idx="491">
                  <c:v>152415</c:v>
                </c:pt>
                <c:pt idx="492">
                  <c:v>34756.800000000003</c:v>
                </c:pt>
                <c:pt idx="493">
                  <c:v>74383.899999999994</c:v>
                </c:pt>
                <c:pt idx="494">
                  <c:v>113346</c:v>
                </c:pt>
                <c:pt idx="495">
                  <c:v>151493</c:v>
                </c:pt>
                <c:pt idx="496">
                  <c:v>29310.7</c:v>
                </c:pt>
                <c:pt idx="497">
                  <c:v>67765.7</c:v>
                </c:pt>
                <c:pt idx="498">
                  <c:v>106182</c:v>
                </c:pt>
                <c:pt idx="499">
                  <c:v>144407</c:v>
                </c:pt>
                <c:pt idx="500">
                  <c:v>34826.300000000003</c:v>
                </c:pt>
                <c:pt idx="501">
                  <c:v>74476.399999999994</c:v>
                </c:pt>
                <c:pt idx="502">
                  <c:v>113442</c:v>
                </c:pt>
                <c:pt idx="503">
                  <c:v>151587</c:v>
                </c:pt>
                <c:pt idx="504">
                  <c:v>36915.699999999997</c:v>
                </c:pt>
                <c:pt idx="505">
                  <c:v>79224.399999999994</c:v>
                </c:pt>
                <c:pt idx="506">
                  <c:v>120301</c:v>
                </c:pt>
                <c:pt idx="507">
                  <c:v>160193</c:v>
                </c:pt>
                <c:pt idx="508">
                  <c:v>37200.1</c:v>
                </c:pt>
                <c:pt idx="509">
                  <c:v>79535.3</c:v>
                </c:pt>
                <c:pt idx="510">
                  <c:v>120596</c:v>
                </c:pt>
                <c:pt idx="511">
                  <c:v>160372</c:v>
                </c:pt>
                <c:pt idx="512">
                  <c:v>37356.1</c:v>
                </c:pt>
                <c:pt idx="513">
                  <c:v>79715.8</c:v>
                </c:pt>
                <c:pt idx="514">
                  <c:v>120795</c:v>
                </c:pt>
                <c:pt idx="515">
                  <c:v>160566</c:v>
                </c:pt>
                <c:pt idx="516">
                  <c:v>37509</c:v>
                </c:pt>
                <c:pt idx="517">
                  <c:v>79891.199999999997</c:v>
                </c:pt>
                <c:pt idx="518">
                  <c:v>120978</c:v>
                </c:pt>
                <c:pt idx="519">
                  <c:v>160745</c:v>
                </c:pt>
                <c:pt idx="520">
                  <c:v>32255.1</c:v>
                </c:pt>
                <c:pt idx="521">
                  <c:v>73535.600000000006</c:v>
                </c:pt>
                <c:pt idx="522">
                  <c:v>114178</c:v>
                </c:pt>
                <c:pt idx="523">
                  <c:v>154014</c:v>
                </c:pt>
                <c:pt idx="524">
                  <c:v>37610.800000000003</c:v>
                </c:pt>
                <c:pt idx="525">
                  <c:v>79979</c:v>
                </c:pt>
                <c:pt idx="526">
                  <c:v>121070</c:v>
                </c:pt>
                <c:pt idx="527">
                  <c:v>160841</c:v>
                </c:pt>
                <c:pt idx="528">
                  <c:v>34541.4</c:v>
                </c:pt>
                <c:pt idx="529">
                  <c:v>76351.600000000006</c:v>
                </c:pt>
                <c:pt idx="530">
                  <c:v>117331</c:v>
                </c:pt>
                <c:pt idx="531">
                  <c:v>157238</c:v>
                </c:pt>
                <c:pt idx="532">
                  <c:v>35300.5</c:v>
                </c:pt>
                <c:pt idx="533">
                  <c:v>77326.600000000006</c:v>
                </c:pt>
                <c:pt idx="534">
                  <c:v>118365</c:v>
                </c:pt>
                <c:pt idx="535">
                  <c:v>158108</c:v>
                </c:pt>
                <c:pt idx="536">
                  <c:v>35733.1</c:v>
                </c:pt>
                <c:pt idx="537">
                  <c:v>77882</c:v>
                </c:pt>
                <c:pt idx="538">
                  <c:v>118917</c:v>
                </c:pt>
                <c:pt idx="539">
                  <c:v>158790</c:v>
                </c:pt>
                <c:pt idx="540">
                  <c:v>36193.9</c:v>
                </c:pt>
                <c:pt idx="541">
                  <c:v>78378.3</c:v>
                </c:pt>
                <c:pt idx="542">
                  <c:v>119460</c:v>
                </c:pt>
                <c:pt idx="543">
                  <c:v>159325</c:v>
                </c:pt>
                <c:pt idx="544">
                  <c:v>25119.3</c:v>
                </c:pt>
                <c:pt idx="545">
                  <c:v>61341.4</c:v>
                </c:pt>
                <c:pt idx="546">
                  <c:v>101672</c:v>
                </c:pt>
                <c:pt idx="547">
                  <c:v>141641</c:v>
                </c:pt>
                <c:pt idx="548">
                  <c:v>36379.4</c:v>
                </c:pt>
                <c:pt idx="549">
                  <c:v>78609.5</c:v>
                </c:pt>
                <c:pt idx="550">
                  <c:v>119735</c:v>
                </c:pt>
                <c:pt idx="551">
                  <c:v>159592</c:v>
                </c:pt>
                <c:pt idx="552">
                  <c:v>37719</c:v>
                </c:pt>
                <c:pt idx="553">
                  <c:v>80133.5</c:v>
                </c:pt>
                <c:pt idx="554">
                  <c:v>121183</c:v>
                </c:pt>
                <c:pt idx="555">
                  <c:v>161092</c:v>
                </c:pt>
                <c:pt idx="556">
                  <c:v>37833</c:v>
                </c:pt>
                <c:pt idx="557">
                  <c:v>80264.899999999994</c:v>
                </c:pt>
                <c:pt idx="558">
                  <c:v>121336</c:v>
                </c:pt>
                <c:pt idx="559">
                  <c:v>161231</c:v>
                </c:pt>
                <c:pt idx="560">
                  <c:v>35992.1</c:v>
                </c:pt>
                <c:pt idx="561">
                  <c:v>78188.600000000006</c:v>
                </c:pt>
                <c:pt idx="562">
                  <c:v>119158</c:v>
                </c:pt>
                <c:pt idx="563">
                  <c:v>159211</c:v>
                </c:pt>
                <c:pt idx="564">
                  <c:v>37230.199999999997</c:v>
                </c:pt>
                <c:pt idx="565">
                  <c:v>79603.899999999994</c:v>
                </c:pt>
                <c:pt idx="566">
                  <c:v>120646</c:v>
                </c:pt>
                <c:pt idx="567">
                  <c:v>160589</c:v>
                </c:pt>
                <c:pt idx="568">
                  <c:v>37886.449999999997</c:v>
                </c:pt>
                <c:pt idx="569">
                  <c:v>80339.45</c:v>
                </c:pt>
                <c:pt idx="570">
                  <c:v>121411.5</c:v>
                </c:pt>
                <c:pt idx="571">
                  <c:v>161283.5</c:v>
                </c:pt>
                <c:pt idx="572">
                  <c:v>38591.5</c:v>
                </c:pt>
                <c:pt idx="573">
                  <c:v>81090.5</c:v>
                </c:pt>
                <c:pt idx="574">
                  <c:v>122182</c:v>
                </c:pt>
                <c:pt idx="575">
                  <c:v>162033</c:v>
                </c:pt>
                <c:pt idx="576">
                  <c:v>28698.6</c:v>
                </c:pt>
                <c:pt idx="577">
                  <c:v>64350.6</c:v>
                </c:pt>
                <c:pt idx="578">
                  <c:v>104767</c:v>
                </c:pt>
                <c:pt idx="579">
                  <c:v>145019</c:v>
                </c:pt>
                <c:pt idx="580">
                  <c:v>38968.5</c:v>
                </c:pt>
                <c:pt idx="581">
                  <c:v>81491.399999999994</c:v>
                </c:pt>
                <c:pt idx="582">
                  <c:v>122613</c:v>
                </c:pt>
                <c:pt idx="583">
                  <c:v>162409</c:v>
                </c:pt>
                <c:pt idx="584">
                  <c:v>37944.5</c:v>
                </c:pt>
                <c:pt idx="585">
                  <c:v>80398.600000000006</c:v>
                </c:pt>
                <c:pt idx="586">
                  <c:v>121487</c:v>
                </c:pt>
                <c:pt idx="587">
                  <c:v>161373</c:v>
                </c:pt>
                <c:pt idx="588">
                  <c:v>35642.800000000003</c:v>
                </c:pt>
                <c:pt idx="589">
                  <c:v>77629.100000000006</c:v>
                </c:pt>
                <c:pt idx="590">
                  <c:v>118572</c:v>
                </c:pt>
                <c:pt idx="591">
                  <c:v>158538</c:v>
                </c:pt>
                <c:pt idx="592">
                  <c:v>37976.5</c:v>
                </c:pt>
                <c:pt idx="593">
                  <c:v>80434</c:v>
                </c:pt>
                <c:pt idx="594">
                  <c:v>121524</c:v>
                </c:pt>
                <c:pt idx="595">
                  <c:v>161410</c:v>
                </c:pt>
                <c:pt idx="596">
                  <c:v>36915.699999999997</c:v>
                </c:pt>
                <c:pt idx="597">
                  <c:v>79224.399999999994</c:v>
                </c:pt>
                <c:pt idx="598">
                  <c:v>120301</c:v>
                </c:pt>
                <c:pt idx="599">
                  <c:v>160193</c:v>
                </c:pt>
                <c:pt idx="600">
                  <c:v>37200.1</c:v>
                </c:pt>
                <c:pt idx="601">
                  <c:v>79535.3</c:v>
                </c:pt>
                <c:pt idx="602">
                  <c:v>120596</c:v>
                </c:pt>
                <c:pt idx="603">
                  <c:v>160372</c:v>
                </c:pt>
                <c:pt idx="604">
                  <c:v>35574.300000000003</c:v>
                </c:pt>
                <c:pt idx="605">
                  <c:v>77652.100000000006</c:v>
                </c:pt>
                <c:pt idx="606">
                  <c:v>118586</c:v>
                </c:pt>
                <c:pt idx="607">
                  <c:v>158682</c:v>
                </c:pt>
                <c:pt idx="608">
                  <c:v>36729.800000000003</c:v>
                </c:pt>
                <c:pt idx="609">
                  <c:v>79020.399999999994</c:v>
                </c:pt>
                <c:pt idx="610">
                  <c:v>120058</c:v>
                </c:pt>
                <c:pt idx="611">
                  <c:v>159811</c:v>
                </c:pt>
                <c:pt idx="612">
                  <c:v>37356.199999999997</c:v>
                </c:pt>
                <c:pt idx="613">
                  <c:v>79716.149999999994</c:v>
                </c:pt>
                <c:pt idx="614">
                  <c:v>120795.5</c:v>
                </c:pt>
                <c:pt idx="615">
                  <c:v>160565</c:v>
                </c:pt>
                <c:pt idx="616">
                  <c:v>38039.1</c:v>
                </c:pt>
                <c:pt idx="617">
                  <c:v>80463.8</c:v>
                </c:pt>
                <c:pt idx="618">
                  <c:v>121554</c:v>
                </c:pt>
                <c:pt idx="619">
                  <c:v>161281</c:v>
                </c:pt>
                <c:pt idx="620">
                  <c:v>28678.799999999999</c:v>
                </c:pt>
                <c:pt idx="621">
                  <c:v>64188.4</c:v>
                </c:pt>
                <c:pt idx="622">
                  <c:v>104515</c:v>
                </c:pt>
                <c:pt idx="623">
                  <c:v>144538</c:v>
                </c:pt>
                <c:pt idx="624">
                  <c:v>38383.4</c:v>
                </c:pt>
                <c:pt idx="625">
                  <c:v>80844.3</c:v>
                </c:pt>
                <c:pt idx="626">
                  <c:v>121958</c:v>
                </c:pt>
                <c:pt idx="627">
                  <c:v>161649</c:v>
                </c:pt>
                <c:pt idx="628">
                  <c:v>37509</c:v>
                </c:pt>
                <c:pt idx="629">
                  <c:v>79891.199999999997</c:v>
                </c:pt>
                <c:pt idx="630">
                  <c:v>120978</c:v>
                </c:pt>
                <c:pt idx="631">
                  <c:v>160745</c:v>
                </c:pt>
                <c:pt idx="632">
                  <c:v>32255.1</c:v>
                </c:pt>
                <c:pt idx="633">
                  <c:v>73535.600000000006</c:v>
                </c:pt>
                <c:pt idx="634">
                  <c:v>114178</c:v>
                </c:pt>
                <c:pt idx="635">
                  <c:v>154014</c:v>
                </c:pt>
                <c:pt idx="636">
                  <c:v>37610.800000000003</c:v>
                </c:pt>
                <c:pt idx="637">
                  <c:v>79979</c:v>
                </c:pt>
                <c:pt idx="638">
                  <c:v>121070</c:v>
                </c:pt>
                <c:pt idx="639">
                  <c:v>160841</c:v>
                </c:pt>
                <c:pt idx="640">
                  <c:v>41686.400000000001</c:v>
                </c:pt>
                <c:pt idx="641">
                  <c:v>87898.9</c:v>
                </c:pt>
                <c:pt idx="642">
                  <c:v>132341</c:v>
                </c:pt>
                <c:pt idx="643">
                  <c:v>174694.14285714299</c:v>
                </c:pt>
                <c:pt idx="644">
                  <c:v>42342.1</c:v>
                </c:pt>
                <c:pt idx="645">
                  <c:v>88535.7</c:v>
                </c:pt>
                <c:pt idx="646">
                  <c:v>132903</c:v>
                </c:pt>
                <c:pt idx="647">
                  <c:v>175190.14285714299</c:v>
                </c:pt>
                <c:pt idx="648">
                  <c:v>42704.4</c:v>
                </c:pt>
                <c:pt idx="649">
                  <c:v>88925.5</c:v>
                </c:pt>
                <c:pt idx="650">
                  <c:v>133247</c:v>
                </c:pt>
                <c:pt idx="651">
                  <c:v>175539.57142857101</c:v>
                </c:pt>
                <c:pt idx="652">
                  <c:v>43078.5</c:v>
                </c:pt>
                <c:pt idx="653">
                  <c:v>89303.9</c:v>
                </c:pt>
                <c:pt idx="654">
                  <c:v>133663</c:v>
                </c:pt>
                <c:pt idx="655">
                  <c:v>175893.57142857101</c:v>
                </c:pt>
                <c:pt idx="656">
                  <c:v>32958.800000000003</c:v>
                </c:pt>
                <c:pt idx="657">
                  <c:v>76971.899999999994</c:v>
                </c:pt>
                <c:pt idx="658">
                  <c:v>120710</c:v>
                </c:pt>
                <c:pt idx="659">
                  <c:v>161667.285714286</c:v>
                </c:pt>
                <c:pt idx="660">
                  <c:v>43263.199999999997</c:v>
                </c:pt>
                <c:pt idx="661">
                  <c:v>89496.1</c:v>
                </c:pt>
                <c:pt idx="662">
                  <c:v>133886</c:v>
                </c:pt>
                <c:pt idx="663">
                  <c:v>176085.714285714</c:v>
                </c:pt>
                <c:pt idx="664">
                  <c:v>40789.300000000003</c:v>
                </c:pt>
                <c:pt idx="665">
                  <c:v>86759.5</c:v>
                </c:pt>
                <c:pt idx="666">
                  <c:v>131117</c:v>
                </c:pt>
                <c:pt idx="667">
                  <c:v>173408</c:v>
                </c:pt>
                <c:pt idx="668">
                  <c:v>41009.800000000003</c:v>
                </c:pt>
                <c:pt idx="669">
                  <c:v>87069.3</c:v>
                </c:pt>
                <c:pt idx="670">
                  <c:v>131278</c:v>
                </c:pt>
                <c:pt idx="671">
                  <c:v>173754</c:v>
                </c:pt>
                <c:pt idx="672">
                  <c:v>41162.9</c:v>
                </c:pt>
                <c:pt idx="673">
                  <c:v>87240.2</c:v>
                </c:pt>
                <c:pt idx="674">
                  <c:v>131513</c:v>
                </c:pt>
                <c:pt idx="675">
                  <c:v>173927</c:v>
                </c:pt>
                <c:pt idx="676">
                  <c:v>41289.800000000003</c:v>
                </c:pt>
                <c:pt idx="677">
                  <c:v>87406.399999999994</c:v>
                </c:pt>
                <c:pt idx="678">
                  <c:v>131632</c:v>
                </c:pt>
                <c:pt idx="679">
                  <c:v>174101</c:v>
                </c:pt>
                <c:pt idx="680">
                  <c:v>36339.599999999999</c:v>
                </c:pt>
                <c:pt idx="681">
                  <c:v>81401.2</c:v>
                </c:pt>
                <c:pt idx="682">
                  <c:v>125202</c:v>
                </c:pt>
                <c:pt idx="683">
                  <c:v>167808</c:v>
                </c:pt>
                <c:pt idx="684">
                  <c:v>41380</c:v>
                </c:pt>
                <c:pt idx="685">
                  <c:v>87489.4</c:v>
                </c:pt>
                <c:pt idx="686">
                  <c:v>131786</c:v>
                </c:pt>
                <c:pt idx="687">
                  <c:v>174171</c:v>
                </c:pt>
                <c:pt idx="688">
                  <c:v>44093.1</c:v>
                </c:pt>
                <c:pt idx="689">
                  <c:v>90246.114285714299</c:v>
                </c:pt>
                <c:pt idx="690">
                  <c:v>134646</c:v>
                </c:pt>
                <c:pt idx="691">
                  <c:v>177150.14285714299</c:v>
                </c:pt>
                <c:pt idx="692">
                  <c:v>44262.1</c:v>
                </c:pt>
                <c:pt idx="693">
                  <c:v>90462.7</c:v>
                </c:pt>
                <c:pt idx="694">
                  <c:v>134817.85714285701</c:v>
                </c:pt>
                <c:pt idx="695">
                  <c:v>177095.14285714299</c:v>
                </c:pt>
                <c:pt idx="696">
                  <c:v>44343.9</c:v>
                </c:pt>
                <c:pt idx="697">
                  <c:v>90536.2</c:v>
                </c:pt>
                <c:pt idx="698">
                  <c:v>134887.42857142899</c:v>
                </c:pt>
                <c:pt idx="699">
                  <c:v>177173.14285714299</c:v>
                </c:pt>
                <c:pt idx="700">
                  <c:v>44421.7</c:v>
                </c:pt>
                <c:pt idx="701">
                  <c:v>90586.285714285696</c:v>
                </c:pt>
                <c:pt idx="702">
                  <c:v>135031.14285714299</c:v>
                </c:pt>
                <c:pt idx="703">
                  <c:v>177086.42857142899</c:v>
                </c:pt>
                <c:pt idx="704">
                  <c:v>41516.9</c:v>
                </c:pt>
                <c:pt idx="705">
                  <c:v>87656.5</c:v>
                </c:pt>
                <c:pt idx="706">
                  <c:v>131810</c:v>
                </c:pt>
                <c:pt idx="707">
                  <c:v>172867.42857142899</c:v>
                </c:pt>
                <c:pt idx="708">
                  <c:v>44461.8</c:v>
                </c:pt>
                <c:pt idx="709">
                  <c:v>90687.871428571394</c:v>
                </c:pt>
                <c:pt idx="710">
                  <c:v>135022</c:v>
                </c:pt>
                <c:pt idx="711">
                  <c:v>177134</c:v>
                </c:pt>
                <c:pt idx="712">
                  <c:v>40341.199999999997</c:v>
                </c:pt>
                <c:pt idx="713">
                  <c:v>86453.6</c:v>
                </c:pt>
                <c:pt idx="714">
                  <c:v>130591</c:v>
                </c:pt>
                <c:pt idx="715">
                  <c:v>173141.714285714</c:v>
                </c:pt>
                <c:pt idx="716">
                  <c:v>41223.800000000003</c:v>
                </c:pt>
                <c:pt idx="717">
                  <c:v>87415.8</c:v>
                </c:pt>
                <c:pt idx="718">
                  <c:v>131687</c:v>
                </c:pt>
                <c:pt idx="719">
                  <c:v>173991.714285714</c:v>
                </c:pt>
                <c:pt idx="720">
                  <c:v>41774.5</c:v>
                </c:pt>
                <c:pt idx="721">
                  <c:v>87982.5</c:v>
                </c:pt>
                <c:pt idx="722">
                  <c:v>132203</c:v>
                </c:pt>
                <c:pt idx="723">
                  <c:v>174560.42857142899</c:v>
                </c:pt>
                <c:pt idx="724">
                  <c:v>42303.4</c:v>
                </c:pt>
                <c:pt idx="725">
                  <c:v>88538.9</c:v>
                </c:pt>
                <c:pt idx="726">
                  <c:v>132845</c:v>
                </c:pt>
                <c:pt idx="727">
                  <c:v>175105</c:v>
                </c:pt>
                <c:pt idx="728">
                  <c:v>30062.6</c:v>
                </c:pt>
                <c:pt idx="729">
                  <c:v>71021.399999999994</c:v>
                </c:pt>
                <c:pt idx="730">
                  <c:v>114855</c:v>
                </c:pt>
                <c:pt idx="731">
                  <c:v>155973.14285714299</c:v>
                </c:pt>
                <c:pt idx="732">
                  <c:v>42581.2</c:v>
                </c:pt>
                <c:pt idx="733">
                  <c:v>88828.1</c:v>
                </c:pt>
                <c:pt idx="734">
                  <c:v>133158</c:v>
                </c:pt>
                <c:pt idx="735">
                  <c:v>175376</c:v>
                </c:pt>
                <c:pt idx="736">
                  <c:v>38547.699999999997</c:v>
                </c:pt>
                <c:pt idx="737">
                  <c:v>84136.2</c:v>
                </c:pt>
                <c:pt idx="738">
                  <c:v>128192</c:v>
                </c:pt>
                <c:pt idx="739">
                  <c:v>170677</c:v>
                </c:pt>
                <c:pt idx="740">
                  <c:v>39223.5</c:v>
                </c:pt>
                <c:pt idx="741">
                  <c:v>84987.199999999997</c:v>
                </c:pt>
                <c:pt idx="742">
                  <c:v>129146</c:v>
                </c:pt>
                <c:pt idx="743">
                  <c:v>171586</c:v>
                </c:pt>
                <c:pt idx="744">
                  <c:v>39640.199999999997</c:v>
                </c:pt>
                <c:pt idx="745">
                  <c:v>85487.5</c:v>
                </c:pt>
                <c:pt idx="746">
                  <c:v>129663</c:v>
                </c:pt>
                <c:pt idx="747">
                  <c:v>172116</c:v>
                </c:pt>
                <c:pt idx="748">
                  <c:v>40060.699999999997</c:v>
                </c:pt>
                <c:pt idx="749">
                  <c:v>85988.2</c:v>
                </c:pt>
                <c:pt idx="750">
                  <c:v>130189</c:v>
                </c:pt>
                <c:pt idx="751">
                  <c:v>172621</c:v>
                </c:pt>
                <c:pt idx="752">
                  <c:v>29302.400000000001</c:v>
                </c:pt>
                <c:pt idx="753">
                  <c:v>70047.100000000006</c:v>
                </c:pt>
                <c:pt idx="754">
                  <c:v>113562</c:v>
                </c:pt>
                <c:pt idx="755">
                  <c:v>155983</c:v>
                </c:pt>
                <c:pt idx="756">
                  <c:v>40265.1</c:v>
                </c:pt>
                <c:pt idx="757">
                  <c:v>86231.2</c:v>
                </c:pt>
                <c:pt idx="758">
                  <c:v>130429</c:v>
                </c:pt>
                <c:pt idx="759">
                  <c:v>172876</c:v>
                </c:pt>
                <c:pt idx="760">
                  <c:v>41453.300000000003</c:v>
                </c:pt>
                <c:pt idx="761">
                  <c:v>87561.8</c:v>
                </c:pt>
                <c:pt idx="762">
                  <c:v>131866</c:v>
                </c:pt>
                <c:pt idx="763">
                  <c:v>174404.285714286</c:v>
                </c:pt>
                <c:pt idx="764">
                  <c:v>41582.199999999997</c:v>
                </c:pt>
                <c:pt idx="765">
                  <c:v>87692</c:v>
                </c:pt>
                <c:pt idx="766">
                  <c:v>131967</c:v>
                </c:pt>
                <c:pt idx="767">
                  <c:v>174469.85714285701</c:v>
                </c:pt>
                <c:pt idx="768">
                  <c:v>39812</c:v>
                </c:pt>
                <c:pt idx="769">
                  <c:v>85752.6</c:v>
                </c:pt>
                <c:pt idx="770">
                  <c:v>129823</c:v>
                </c:pt>
                <c:pt idx="771">
                  <c:v>172618.14285714299</c:v>
                </c:pt>
                <c:pt idx="772">
                  <c:v>40997.199999999997</c:v>
                </c:pt>
                <c:pt idx="773">
                  <c:v>87056.9</c:v>
                </c:pt>
                <c:pt idx="774">
                  <c:v>131327</c:v>
                </c:pt>
                <c:pt idx="775">
                  <c:v>173784</c:v>
                </c:pt>
                <c:pt idx="776">
                  <c:v>41646.1</c:v>
                </c:pt>
                <c:pt idx="777">
                  <c:v>87759.95</c:v>
                </c:pt>
                <c:pt idx="778">
                  <c:v>132025</c:v>
                </c:pt>
                <c:pt idx="779">
                  <c:v>174475.35714285701</c:v>
                </c:pt>
                <c:pt idx="780">
                  <c:v>42314.8</c:v>
                </c:pt>
                <c:pt idx="781">
                  <c:v>88498.5</c:v>
                </c:pt>
                <c:pt idx="782">
                  <c:v>132815</c:v>
                </c:pt>
                <c:pt idx="783">
                  <c:v>175153.42857142899</c:v>
                </c:pt>
                <c:pt idx="784">
                  <c:v>32227.200000000001</c:v>
                </c:pt>
                <c:pt idx="785">
                  <c:v>72127.899999999994</c:v>
                </c:pt>
                <c:pt idx="786">
                  <c:v>115589</c:v>
                </c:pt>
                <c:pt idx="787">
                  <c:v>156226.57142857101</c:v>
                </c:pt>
                <c:pt idx="788">
                  <c:v>42708.3</c:v>
                </c:pt>
                <c:pt idx="789">
                  <c:v>88881.9</c:v>
                </c:pt>
                <c:pt idx="790">
                  <c:v>133138</c:v>
                </c:pt>
                <c:pt idx="791">
                  <c:v>175533</c:v>
                </c:pt>
                <c:pt idx="792">
                  <c:v>41708.1</c:v>
                </c:pt>
                <c:pt idx="793">
                  <c:v>87828.9</c:v>
                </c:pt>
                <c:pt idx="794">
                  <c:v>132069</c:v>
                </c:pt>
                <c:pt idx="795">
                  <c:v>174514.85714285701</c:v>
                </c:pt>
                <c:pt idx="796">
                  <c:v>39558</c:v>
                </c:pt>
                <c:pt idx="797">
                  <c:v>85246.3</c:v>
                </c:pt>
                <c:pt idx="798">
                  <c:v>129387</c:v>
                </c:pt>
                <c:pt idx="799">
                  <c:v>171304.285714286</c:v>
                </c:pt>
                <c:pt idx="800">
                  <c:v>41736.800000000003</c:v>
                </c:pt>
                <c:pt idx="801">
                  <c:v>87862.7</c:v>
                </c:pt>
                <c:pt idx="802">
                  <c:v>132157</c:v>
                </c:pt>
                <c:pt idx="803">
                  <c:v>174552.14285714299</c:v>
                </c:pt>
                <c:pt idx="804">
                  <c:v>43166.8</c:v>
                </c:pt>
                <c:pt idx="805">
                  <c:v>89324.800000000003</c:v>
                </c:pt>
                <c:pt idx="806">
                  <c:v>133832</c:v>
                </c:pt>
                <c:pt idx="807">
                  <c:v>176045</c:v>
                </c:pt>
                <c:pt idx="808">
                  <c:v>43525.9</c:v>
                </c:pt>
                <c:pt idx="809">
                  <c:v>89707.4</c:v>
                </c:pt>
                <c:pt idx="810">
                  <c:v>134161</c:v>
                </c:pt>
                <c:pt idx="811">
                  <c:v>176299</c:v>
                </c:pt>
                <c:pt idx="812">
                  <c:v>43691.9</c:v>
                </c:pt>
                <c:pt idx="813">
                  <c:v>89894.5</c:v>
                </c:pt>
                <c:pt idx="814">
                  <c:v>134182</c:v>
                </c:pt>
                <c:pt idx="815">
                  <c:v>176469</c:v>
                </c:pt>
                <c:pt idx="816">
                  <c:v>43880.4</c:v>
                </c:pt>
                <c:pt idx="817">
                  <c:v>90085.2</c:v>
                </c:pt>
                <c:pt idx="818">
                  <c:v>134351</c:v>
                </c:pt>
                <c:pt idx="819">
                  <c:v>176658</c:v>
                </c:pt>
                <c:pt idx="820">
                  <c:v>37657.199999999997</c:v>
                </c:pt>
                <c:pt idx="821">
                  <c:v>83278.3</c:v>
                </c:pt>
                <c:pt idx="822">
                  <c:v>127270</c:v>
                </c:pt>
                <c:pt idx="823">
                  <c:v>169914</c:v>
                </c:pt>
                <c:pt idx="824">
                  <c:v>43975.9</c:v>
                </c:pt>
                <c:pt idx="825">
                  <c:v>90201</c:v>
                </c:pt>
                <c:pt idx="826">
                  <c:v>134607</c:v>
                </c:pt>
                <c:pt idx="827">
                  <c:v>176750</c:v>
                </c:pt>
                <c:pt idx="828">
                  <c:v>40789.300000000003</c:v>
                </c:pt>
                <c:pt idx="829">
                  <c:v>86759.5</c:v>
                </c:pt>
                <c:pt idx="830">
                  <c:v>131117</c:v>
                </c:pt>
                <c:pt idx="831">
                  <c:v>173408</c:v>
                </c:pt>
                <c:pt idx="832">
                  <c:v>41009.800000000003</c:v>
                </c:pt>
                <c:pt idx="833">
                  <c:v>87069.3</c:v>
                </c:pt>
                <c:pt idx="834">
                  <c:v>131278</c:v>
                </c:pt>
                <c:pt idx="835">
                  <c:v>173754</c:v>
                </c:pt>
                <c:pt idx="836">
                  <c:v>39405</c:v>
                </c:pt>
                <c:pt idx="837">
                  <c:v>85237.9</c:v>
                </c:pt>
                <c:pt idx="838">
                  <c:v>129322</c:v>
                </c:pt>
                <c:pt idx="839">
                  <c:v>171911</c:v>
                </c:pt>
                <c:pt idx="840">
                  <c:v>40540</c:v>
                </c:pt>
                <c:pt idx="841">
                  <c:v>86543</c:v>
                </c:pt>
                <c:pt idx="842">
                  <c:v>130800</c:v>
                </c:pt>
                <c:pt idx="843">
                  <c:v>173236</c:v>
                </c:pt>
                <c:pt idx="844">
                  <c:v>41163.15</c:v>
                </c:pt>
                <c:pt idx="845">
                  <c:v>87239.3</c:v>
                </c:pt>
                <c:pt idx="846">
                  <c:v>131479.5</c:v>
                </c:pt>
                <c:pt idx="847">
                  <c:v>173918</c:v>
                </c:pt>
                <c:pt idx="848">
                  <c:v>41828.300000000003</c:v>
                </c:pt>
                <c:pt idx="849">
                  <c:v>87961.3</c:v>
                </c:pt>
                <c:pt idx="850">
                  <c:v>132215</c:v>
                </c:pt>
                <c:pt idx="851">
                  <c:v>174608</c:v>
                </c:pt>
                <c:pt idx="852">
                  <c:v>32175.9</c:v>
                </c:pt>
                <c:pt idx="853">
                  <c:v>71986.5</c:v>
                </c:pt>
                <c:pt idx="854">
                  <c:v>115330</c:v>
                </c:pt>
                <c:pt idx="855">
                  <c:v>157859.57142857101</c:v>
                </c:pt>
                <c:pt idx="856">
                  <c:v>42171.199999999997</c:v>
                </c:pt>
                <c:pt idx="857">
                  <c:v>88337.1</c:v>
                </c:pt>
                <c:pt idx="858">
                  <c:v>132573</c:v>
                </c:pt>
                <c:pt idx="859">
                  <c:v>174963</c:v>
                </c:pt>
                <c:pt idx="860">
                  <c:v>41289.800000000003</c:v>
                </c:pt>
                <c:pt idx="861">
                  <c:v>87406.399999999994</c:v>
                </c:pt>
                <c:pt idx="862">
                  <c:v>131632</c:v>
                </c:pt>
                <c:pt idx="863">
                  <c:v>174101</c:v>
                </c:pt>
                <c:pt idx="864">
                  <c:v>36339.599999999999</c:v>
                </c:pt>
                <c:pt idx="865">
                  <c:v>81401.2</c:v>
                </c:pt>
                <c:pt idx="866">
                  <c:v>125202</c:v>
                </c:pt>
                <c:pt idx="867">
                  <c:v>167808</c:v>
                </c:pt>
                <c:pt idx="868">
                  <c:v>41380</c:v>
                </c:pt>
                <c:pt idx="869">
                  <c:v>87489.4</c:v>
                </c:pt>
                <c:pt idx="870">
                  <c:v>131786</c:v>
                </c:pt>
                <c:pt idx="871">
                  <c:v>174171</c:v>
                </c:pt>
                <c:pt idx="872">
                  <c:v>22472.928571428602</c:v>
                </c:pt>
                <c:pt idx="873">
                  <c:v>49178.3</c:v>
                </c:pt>
                <c:pt idx="874">
                  <c:v>79640.899999999994</c:v>
                </c:pt>
                <c:pt idx="875">
                  <c:v>113589</c:v>
                </c:pt>
                <c:pt idx="876">
                  <c:v>23362.3</c:v>
                </c:pt>
                <c:pt idx="877">
                  <c:v>50208.800000000003</c:v>
                </c:pt>
                <c:pt idx="878">
                  <c:v>80647.5</c:v>
                </c:pt>
                <c:pt idx="879">
                  <c:v>114478</c:v>
                </c:pt>
                <c:pt idx="880">
                  <c:v>23851.942857142902</c:v>
                </c:pt>
                <c:pt idx="881">
                  <c:v>50722.3</c:v>
                </c:pt>
                <c:pt idx="882">
                  <c:v>81254.5</c:v>
                </c:pt>
                <c:pt idx="883">
                  <c:v>115009</c:v>
                </c:pt>
                <c:pt idx="884">
                  <c:v>24287.342857142899</c:v>
                </c:pt>
                <c:pt idx="885">
                  <c:v>51229.8</c:v>
                </c:pt>
                <c:pt idx="886">
                  <c:v>81771.600000000006</c:v>
                </c:pt>
                <c:pt idx="887">
                  <c:v>115522</c:v>
                </c:pt>
                <c:pt idx="888">
                  <c:v>12623.728571428601</c:v>
                </c:pt>
                <c:pt idx="889">
                  <c:v>34450.1</c:v>
                </c:pt>
                <c:pt idx="890">
                  <c:v>62542.400000000001</c:v>
                </c:pt>
                <c:pt idx="891">
                  <c:v>98067.1</c:v>
                </c:pt>
                <c:pt idx="892">
                  <c:v>24593.942857142902</c:v>
                </c:pt>
                <c:pt idx="893">
                  <c:v>51467.1</c:v>
                </c:pt>
                <c:pt idx="894">
                  <c:v>81965.8</c:v>
                </c:pt>
                <c:pt idx="895">
                  <c:v>115779</c:v>
                </c:pt>
                <c:pt idx="896">
                  <c:v>21718.799999999999</c:v>
                </c:pt>
                <c:pt idx="897">
                  <c:v>47950.3</c:v>
                </c:pt>
                <c:pt idx="898">
                  <c:v>78282.600000000006</c:v>
                </c:pt>
                <c:pt idx="899">
                  <c:v>112527</c:v>
                </c:pt>
                <c:pt idx="900">
                  <c:v>21994.9</c:v>
                </c:pt>
                <c:pt idx="901">
                  <c:v>48343.8</c:v>
                </c:pt>
                <c:pt idx="902">
                  <c:v>78649.100000000006</c:v>
                </c:pt>
                <c:pt idx="903">
                  <c:v>112948</c:v>
                </c:pt>
                <c:pt idx="904">
                  <c:v>22151.7</c:v>
                </c:pt>
                <c:pt idx="905">
                  <c:v>48546.5</c:v>
                </c:pt>
                <c:pt idx="906">
                  <c:v>78946.899999999994</c:v>
                </c:pt>
                <c:pt idx="907">
                  <c:v>113186</c:v>
                </c:pt>
                <c:pt idx="908">
                  <c:v>22306.5</c:v>
                </c:pt>
                <c:pt idx="909">
                  <c:v>48763.4</c:v>
                </c:pt>
                <c:pt idx="910">
                  <c:v>79182.100000000006</c:v>
                </c:pt>
                <c:pt idx="911">
                  <c:v>113416</c:v>
                </c:pt>
                <c:pt idx="912">
                  <c:v>15702.5</c:v>
                </c:pt>
                <c:pt idx="913">
                  <c:v>40787.800000000003</c:v>
                </c:pt>
                <c:pt idx="914">
                  <c:v>70452.600000000006</c:v>
                </c:pt>
                <c:pt idx="915">
                  <c:v>104762</c:v>
                </c:pt>
                <c:pt idx="916">
                  <c:v>22383.5</c:v>
                </c:pt>
                <c:pt idx="917">
                  <c:v>48868.6</c:v>
                </c:pt>
                <c:pt idx="918">
                  <c:v>79299.7</c:v>
                </c:pt>
                <c:pt idx="919">
                  <c:v>113530</c:v>
                </c:pt>
                <c:pt idx="920">
                  <c:v>25174.7</c:v>
                </c:pt>
                <c:pt idx="921">
                  <c:v>52271.9</c:v>
                </c:pt>
                <c:pt idx="922">
                  <c:v>82814.8</c:v>
                </c:pt>
                <c:pt idx="923">
                  <c:v>116610</c:v>
                </c:pt>
                <c:pt idx="924">
                  <c:v>25373.200000000001</c:v>
                </c:pt>
                <c:pt idx="925">
                  <c:v>52473.9</c:v>
                </c:pt>
                <c:pt idx="926">
                  <c:v>82918.8</c:v>
                </c:pt>
                <c:pt idx="927">
                  <c:v>116803</c:v>
                </c:pt>
                <c:pt idx="928">
                  <c:v>25477.9</c:v>
                </c:pt>
                <c:pt idx="929">
                  <c:v>52532.9</c:v>
                </c:pt>
                <c:pt idx="930">
                  <c:v>83038.8</c:v>
                </c:pt>
                <c:pt idx="931">
                  <c:v>116913</c:v>
                </c:pt>
                <c:pt idx="932">
                  <c:v>25578.400000000001</c:v>
                </c:pt>
                <c:pt idx="933">
                  <c:v>52653.9</c:v>
                </c:pt>
                <c:pt idx="934">
                  <c:v>83144.399999999994</c:v>
                </c:pt>
                <c:pt idx="935">
                  <c:v>117018</c:v>
                </c:pt>
                <c:pt idx="936">
                  <c:v>21606.5</c:v>
                </c:pt>
                <c:pt idx="937">
                  <c:v>47981.3</c:v>
                </c:pt>
                <c:pt idx="938">
                  <c:v>78514.3</c:v>
                </c:pt>
                <c:pt idx="939">
                  <c:v>112714</c:v>
                </c:pt>
                <c:pt idx="940">
                  <c:v>25629.3</c:v>
                </c:pt>
                <c:pt idx="941">
                  <c:v>52708.4</c:v>
                </c:pt>
                <c:pt idx="942">
                  <c:v>83201.7</c:v>
                </c:pt>
                <c:pt idx="943">
                  <c:v>117070</c:v>
                </c:pt>
                <c:pt idx="944">
                  <c:v>20807.7</c:v>
                </c:pt>
                <c:pt idx="945">
                  <c:v>47302.2</c:v>
                </c:pt>
                <c:pt idx="946">
                  <c:v>77780.5</c:v>
                </c:pt>
                <c:pt idx="947">
                  <c:v>111759</c:v>
                </c:pt>
                <c:pt idx="948">
                  <c:v>22167.357142857101</c:v>
                </c:pt>
                <c:pt idx="949">
                  <c:v>48791.3</c:v>
                </c:pt>
                <c:pt idx="950">
                  <c:v>79216.7</c:v>
                </c:pt>
                <c:pt idx="951">
                  <c:v>113144</c:v>
                </c:pt>
                <c:pt idx="952">
                  <c:v>22882.642857142899</c:v>
                </c:pt>
                <c:pt idx="953">
                  <c:v>49559.199999999997</c:v>
                </c:pt>
                <c:pt idx="954">
                  <c:v>80041.600000000006</c:v>
                </c:pt>
                <c:pt idx="955">
                  <c:v>113832</c:v>
                </c:pt>
                <c:pt idx="956">
                  <c:v>23572.685714285701</c:v>
                </c:pt>
                <c:pt idx="957">
                  <c:v>50274.8</c:v>
                </c:pt>
                <c:pt idx="958">
                  <c:v>80742.7</c:v>
                </c:pt>
                <c:pt idx="959">
                  <c:v>114580</c:v>
                </c:pt>
                <c:pt idx="960">
                  <c:v>9836.09</c:v>
                </c:pt>
                <c:pt idx="961">
                  <c:v>30031.200000000001</c:v>
                </c:pt>
                <c:pt idx="962">
                  <c:v>56074.5</c:v>
                </c:pt>
                <c:pt idx="963">
                  <c:v>89941.7</c:v>
                </c:pt>
                <c:pt idx="964">
                  <c:v>23901.200000000001</c:v>
                </c:pt>
                <c:pt idx="965">
                  <c:v>50784.6</c:v>
                </c:pt>
                <c:pt idx="966">
                  <c:v>81270.399999999994</c:v>
                </c:pt>
                <c:pt idx="967">
                  <c:v>114961</c:v>
                </c:pt>
                <c:pt idx="968">
                  <c:v>19140.342857142899</c:v>
                </c:pt>
                <c:pt idx="969">
                  <c:v>44939.199999999997</c:v>
                </c:pt>
                <c:pt idx="970">
                  <c:v>75181.3</c:v>
                </c:pt>
                <c:pt idx="971">
                  <c:v>109251</c:v>
                </c:pt>
                <c:pt idx="972">
                  <c:v>20241.3</c:v>
                </c:pt>
                <c:pt idx="973">
                  <c:v>46125.9</c:v>
                </c:pt>
                <c:pt idx="974">
                  <c:v>76377</c:v>
                </c:pt>
                <c:pt idx="975">
                  <c:v>110448</c:v>
                </c:pt>
                <c:pt idx="976">
                  <c:v>20792.3</c:v>
                </c:pt>
                <c:pt idx="977">
                  <c:v>46839</c:v>
                </c:pt>
                <c:pt idx="978">
                  <c:v>76946.3</c:v>
                </c:pt>
                <c:pt idx="979">
                  <c:v>111131</c:v>
                </c:pt>
                <c:pt idx="980">
                  <c:v>21295.1</c:v>
                </c:pt>
                <c:pt idx="981">
                  <c:v>47402.400000000001</c:v>
                </c:pt>
                <c:pt idx="982">
                  <c:v>77516.100000000006</c:v>
                </c:pt>
                <c:pt idx="983">
                  <c:v>111883</c:v>
                </c:pt>
                <c:pt idx="984">
                  <c:v>9373.9</c:v>
                </c:pt>
                <c:pt idx="985">
                  <c:v>29438.2</c:v>
                </c:pt>
                <c:pt idx="986">
                  <c:v>55467.8</c:v>
                </c:pt>
                <c:pt idx="987">
                  <c:v>89165</c:v>
                </c:pt>
                <c:pt idx="988">
                  <c:v>21533.599999999999</c:v>
                </c:pt>
                <c:pt idx="989">
                  <c:v>47636.6</c:v>
                </c:pt>
                <c:pt idx="990">
                  <c:v>78007.899999999994</c:v>
                </c:pt>
                <c:pt idx="991">
                  <c:v>112130</c:v>
                </c:pt>
                <c:pt idx="992">
                  <c:v>22314.5</c:v>
                </c:pt>
                <c:pt idx="993">
                  <c:v>48809.5</c:v>
                </c:pt>
                <c:pt idx="994">
                  <c:v>79267.5</c:v>
                </c:pt>
                <c:pt idx="995">
                  <c:v>113547</c:v>
                </c:pt>
                <c:pt idx="996">
                  <c:v>22483.214285714301</c:v>
                </c:pt>
                <c:pt idx="997">
                  <c:v>49012.6</c:v>
                </c:pt>
                <c:pt idx="998">
                  <c:v>79451.8</c:v>
                </c:pt>
                <c:pt idx="999">
                  <c:v>113723</c:v>
                </c:pt>
                <c:pt idx="1000">
                  <c:v>20270.942857142902</c:v>
                </c:pt>
                <c:pt idx="1001">
                  <c:v>46486.400000000001</c:v>
                </c:pt>
                <c:pt idx="1002">
                  <c:v>76862.600000000006</c:v>
                </c:pt>
                <c:pt idx="1003">
                  <c:v>111505</c:v>
                </c:pt>
                <c:pt idx="1004">
                  <c:v>21828.857142857101</c:v>
                </c:pt>
                <c:pt idx="1005">
                  <c:v>48182.7</c:v>
                </c:pt>
                <c:pt idx="1006">
                  <c:v>78523.600000000006</c:v>
                </c:pt>
                <c:pt idx="1007">
                  <c:v>113080</c:v>
                </c:pt>
                <c:pt idx="1008">
                  <c:v>22548.2214285714</c:v>
                </c:pt>
                <c:pt idx="1009">
                  <c:v>49100.25</c:v>
                </c:pt>
                <c:pt idx="1010">
                  <c:v>79549.649999999994</c:v>
                </c:pt>
                <c:pt idx="1011">
                  <c:v>113820</c:v>
                </c:pt>
                <c:pt idx="1012">
                  <c:v>23342</c:v>
                </c:pt>
                <c:pt idx="1013">
                  <c:v>50100.800000000003</c:v>
                </c:pt>
                <c:pt idx="1014">
                  <c:v>80549.5</c:v>
                </c:pt>
                <c:pt idx="1015">
                  <c:v>114760</c:v>
                </c:pt>
                <c:pt idx="1016">
                  <c:v>14560.5</c:v>
                </c:pt>
                <c:pt idx="1017">
                  <c:v>34173.699999999997</c:v>
                </c:pt>
                <c:pt idx="1018">
                  <c:v>60022.6</c:v>
                </c:pt>
                <c:pt idx="1019">
                  <c:v>96459.199999999997</c:v>
                </c:pt>
                <c:pt idx="1020">
                  <c:v>23761.4</c:v>
                </c:pt>
                <c:pt idx="1021">
                  <c:v>50535.8</c:v>
                </c:pt>
                <c:pt idx="1022">
                  <c:v>81092.399999999994</c:v>
                </c:pt>
                <c:pt idx="1023">
                  <c:v>115203</c:v>
                </c:pt>
                <c:pt idx="1024">
                  <c:v>22610.2</c:v>
                </c:pt>
                <c:pt idx="1025">
                  <c:v>49185.9</c:v>
                </c:pt>
                <c:pt idx="1026">
                  <c:v>79644.899999999994</c:v>
                </c:pt>
                <c:pt idx="1027">
                  <c:v>113913</c:v>
                </c:pt>
                <c:pt idx="1028">
                  <c:v>19940.8</c:v>
                </c:pt>
                <c:pt idx="1029">
                  <c:v>45537.9</c:v>
                </c:pt>
                <c:pt idx="1030">
                  <c:v>75784.899999999994</c:v>
                </c:pt>
                <c:pt idx="1031">
                  <c:v>110192</c:v>
                </c:pt>
                <c:pt idx="1032">
                  <c:v>22641.200000000001</c:v>
                </c:pt>
                <c:pt idx="1033">
                  <c:v>49228.4</c:v>
                </c:pt>
                <c:pt idx="1034">
                  <c:v>79725.2</c:v>
                </c:pt>
                <c:pt idx="1035">
                  <c:v>114040</c:v>
                </c:pt>
                <c:pt idx="1036">
                  <c:v>24186.5</c:v>
                </c:pt>
                <c:pt idx="1037">
                  <c:v>51201.5</c:v>
                </c:pt>
                <c:pt idx="1038">
                  <c:v>81594.100000000006</c:v>
                </c:pt>
                <c:pt idx="1039">
                  <c:v>115446</c:v>
                </c:pt>
                <c:pt idx="1040">
                  <c:v>24645.5</c:v>
                </c:pt>
                <c:pt idx="1041">
                  <c:v>51593.599999999999</c:v>
                </c:pt>
                <c:pt idx="1042">
                  <c:v>82138.899999999994</c:v>
                </c:pt>
                <c:pt idx="1043">
                  <c:v>115926</c:v>
                </c:pt>
                <c:pt idx="1044">
                  <c:v>24858.9</c:v>
                </c:pt>
                <c:pt idx="1045">
                  <c:v>51879.4</c:v>
                </c:pt>
                <c:pt idx="1046">
                  <c:v>82468.399999999994</c:v>
                </c:pt>
                <c:pt idx="1047">
                  <c:v>116197</c:v>
                </c:pt>
                <c:pt idx="1048">
                  <c:v>25090.6</c:v>
                </c:pt>
                <c:pt idx="1049">
                  <c:v>52144.2</c:v>
                </c:pt>
                <c:pt idx="1050">
                  <c:v>82646.399999999994</c:v>
                </c:pt>
                <c:pt idx="1051">
                  <c:v>116460</c:v>
                </c:pt>
                <c:pt idx="1052">
                  <c:v>16307</c:v>
                </c:pt>
                <c:pt idx="1053">
                  <c:v>42085.7</c:v>
                </c:pt>
                <c:pt idx="1054">
                  <c:v>72183.600000000006</c:v>
                </c:pt>
                <c:pt idx="1055">
                  <c:v>106647</c:v>
                </c:pt>
                <c:pt idx="1056">
                  <c:v>25216.3</c:v>
                </c:pt>
                <c:pt idx="1057">
                  <c:v>52277.2</c:v>
                </c:pt>
                <c:pt idx="1058">
                  <c:v>82768.5</c:v>
                </c:pt>
                <c:pt idx="1059">
                  <c:v>116590</c:v>
                </c:pt>
                <c:pt idx="1060">
                  <c:v>21718.799999999999</c:v>
                </c:pt>
                <c:pt idx="1061">
                  <c:v>47950.3</c:v>
                </c:pt>
                <c:pt idx="1062">
                  <c:v>78282.600000000006</c:v>
                </c:pt>
                <c:pt idx="1063">
                  <c:v>112527</c:v>
                </c:pt>
                <c:pt idx="1064">
                  <c:v>21994.9</c:v>
                </c:pt>
                <c:pt idx="1065">
                  <c:v>48343.8</c:v>
                </c:pt>
                <c:pt idx="1066">
                  <c:v>78649.100000000006</c:v>
                </c:pt>
                <c:pt idx="1067">
                  <c:v>112948</c:v>
                </c:pt>
                <c:pt idx="1068">
                  <c:v>20045.2</c:v>
                </c:pt>
                <c:pt idx="1069">
                  <c:v>45971.8</c:v>
                </c:pt>
                <c:pt idx="1070">
                  <c:v>76361.100000000006</c:v>
                </c:pt>
                <c:pt idx="1071">
                  <c:v>110932</c:v>
                </c:pt>
                <c:pt idx="1072">
                  <c:v>21459</c:v>
                </c:pt>
                <c:pt idx="1073">
                  <c:v>47679.9</c:v>
                </c:pt>
                <c:pt idx="1074">
                  <c:v>78053.2</c:v>
                </c:pt>
                <c:pt idx="1075">
                  <c:v>112472</c:v>
                </c:pt>
                <c:pt idx="1076">
                  <c:v>22155.599999999999</c:v>
                </c:pt>
                <c:pt idx="1077">
                  <c:v>48561.95</c:v>
                </c:pt>
                <c:pt idx="1078">
                  <c:v>78950.399999999994</c:v>
                </c:pt>
                <c:pt idx="1079">
                  <c:v>113186</c:v>
                </c:pt>
                <c:pt idx="1080">
                  <c:v>22919.4</c:v>
                </c:pt>
                <c:pt idx="1081">
                  <c:v>49481.2</c:v>
                </c:pt>
                <c:pt idx="1082">
                  <c:v>79938.600000000006</c:v>
                </c:pt>
                <c:pt idx="1083">
                  <c:v>114024</c:v>
                </c:pt>
                <c:pt idx="1084">
                  <c:v>14871.4</c:v>
                </c:pt>
                <c:pt idx="1085">
                  <c:v>34349.599999999999</c:v>
                </c:pt>
                <c:pt idx="1086">
                  <c:v>59973</c:v>
                </c:pt>
                <c:pt idx="1087">
                  <c:v>96228.9</c:v>
                </c:pt>
                <c:pt idx="1088">
                  <c:v>23260</c:v>
                </c:pt>
                <c:pt idx="1089">
                  <c:v>49992.5</c:v>
                </c:pt>
                <c:pt idx="1090">
                  <c:v>80411.7</c:v>
                </c:pt>
                <c:pt idx="1091">
                  <c:v>114543</c:v>
                </c:pt>
                <c:pt idx="1092">
                  <c:v>22306.5</c:v>
                </c:pt>
                <c:pt idx="1093">
                  <c:v>48763.4</c:v>
                </c:pt>
                <c:pt idx="1094">
                  <c:v>79182.100000000006</c:v>
                </c:pt>
                <c:pt idx="1095">
                  <c:v>113416</c:v>
                </c:pt>
                <c:pt idx="1096">
                  <c:v>15702.5</c:v>
                </c:pt>
                <c:pt idx="1097">
                  <c:v>40787.800000000003</c:v>
                </c:pt>
                <c:pt idx="1098">
                  <c:v>70452.600000000006</c:v>
                </c:pt>
                <c:pt idx="1099">
                  <c:v>104762</c:v>
                </c:pt>
                <c:pt idx="1100">
                  <c:v>22383.5</c:v>
                </c:pt>
                <c:pt idx="1101">
                  <c:v>48868.6</c:v>
                </c:pt>
                <c:pt idx="1102">
                  <c:v>79299.7</c:v>
                </c:pt>
                <c:pt idx="1103">
                  <c:v>113530</c:v>
                </c:pt>
                <c:pt idx="1104">
                  <c:v>52642.1</c:v>
                </c:pt>
                <c:pt idx="1105">
                  <c:v>109272</c:v>
                </c:pt>
                <c:pt idx="1106">
                  <c:v>161871</c:v>
                </c:pt>
                <c:pt idx="1107">
                  <c:v>210737.42857142899</c:v>
                </c:pt>
                <c:pt idx="1108">
                  <c:v>53319.7</c:v>
                </c:pt>
                <c:pt idx="1109">
                  <c:v>109775</c:v>
                </c:pt>
                <c:pt idx="1110">
                  <c:v>162388</c:v>
                </c:pt>
                <c:pt idx="1111">
                  <c:v>210678</c:v>
                </c:pt>
                <c:pt idx="1112">
                  <c:v>53770.333333333299</c:v>
                </c:pt>
                <c:pt idx="1113">
                  <c:v>110240</c:v>
                </c:pt>
                <c:pt idx="1114">
                  <c:v>162820</c:v>
                </c:pt>
                <c:pt idx="1115">
                  <c:v>211218.85714285701</c:v>
                </c:pt>
                <c:pt idx="1116">
                  <c:v>110447</c:v>
                </c:pt>
                <c:pt idx="1117">
                  <c:v>163219</c:v>
                </c:pt>
                <c:pt idx="1118">
                  <c:v>211494.57142857101</c:v>
                </c:pt>
                <c:pt idx="1119">
                  <c:v>45568.7</c:v>
                </c:pt>
                <c:pt idx="1120">
                  <c:v>100287</c:v>
                </c:pt>
                <c:pt idx="1121">
                  <c:v>152233.285714286</c:v>
                </c:pt>
                <c:pt idx="1122">
                  <c:v>196660.285714286</c:v>
                </c:pt>
                <c:pt idx="1123">
                  <c:v>110695</c:v>
                </c:pt>
                <c:pt idx="1124">
                  <c:v>163222</c:v>
                </c:pt>
                <c:pt idx="1125">
                  <c:v>211574.285714286</c:v>
                </c:pt>
                <c:pt idx="1126">
                  <c:v>52097</c:v>
                </c:pt>
                <c:pt idx="1127">
                  <c:v>108003</c:v>
                </c:pt>
                <c:pt idx="1128">
                  <c:v>160509</c:v>
                </c:pt>
                <c:pt idx="1129">
                  <c:v>209280</c:v>
                </c:pt>
                <c:pt idx="1130">
                  <c:v>52343.8</c:v>
                </c:pt>
                <c:pt idx="1131">
                  <c:v>108233</c:v>
                </c:pt>
                <c:pt idx="1132">
                  <c:v>160726</c:v>
                </c:pt>
                <c:pt idx="1133">
                  <c:v>209927</c:v>
                </c:pt>
                <c:pt idx="1134">
                  <c:v>52486.5</c:v>
                </c:pt>
                <c:pt idx="1135">
                  <c:v>108353</c:v>
                </c:pt>
                <c:pt idx="1136">
                  <c:v>160900</c:v>
                </c:pt>
                <c:pt idx="1137">
                  <c:v>209836</c:v>
                </c:pt>
                <c:pt idx="1138">
                  <c:v>52611.6</c:v>
                </c:pt>
                <c:pt idx="1139">
                  <c:v>108567</c:v>
                </c:pt>
                <c:pt idx="1140">
                  <c:v>161034</c:v>
                </c:pt>
                <c:pt idx="1141">
                  <c:v>209340</c:v>
                </c:pt>
                <c:pt idx="1142">
                  <c:v>48236.1</c:v>
                </c:pt>
                <c:pt idx="1143">
                  <c:v>103332</c:v>
                </c:pt>
                <c:pt idx="1144">
                  <c:v>155689</c:v>
                </c:pt>
                <c:pt idx="1145">
                  <c:v>204454</c:v>
                </c:pt>
                <c:pt idx="1146">
                  <c:v>52656.800000000003</c:v>
                </c:pt>
                <c:pt idx="1147">
                  <c:v>108550</c:v>
                </c:pt>
                <c:pt idx="1148">
                  <c:v>161247</c:v>
                </c:pt>
                <c:pt idx="1149">
                  <c:v>209386</c:v>
                </c:pt>
                <c:pt idx="1150">
                  <c:v>164098.285714286</c:v>
                </c:pt>
                <c:pt idx="1151">
                  <c:v>212931.42857142899</c:v>
                </c:pt>
                <c:pt idx="1152">
                  <c:v>111634</c:v>
                </c:pt>
                <c:pt idx="1153">
                  <c:v>164177.714285714</c:v>
                </c:pt>
                <c:pt idx="1154">
                  <c:v>212870.85714285701</c:v>
                </c:pt>
                <c:pt idx="1155">
                  <c:v>55355.6</c:v>
                </c:pt>
                <c:pt idx="1156">
                  <c:v>111588</c:v>
                </c:pt>
                <c:pt idx="1157">
                  <c:v>164244.285714286</c:v>
                </c:pt>
                <c:pt idx="1158">
                  <c:v>213143.42857142899</c:v>
                </c:pt>
                <c:pt idx="1159">
                  <c:v>111696.5</c:v>
                </c:pt>
                <c:pt idx="1160">
                  <c:v>164318.42857142899</c:v>
                </c:pt>
                <c:pt idx="1161">
                  <c:v>213051.285714286</c:v>
                </c:pt>
                <c:pt idx="1162">
                  <c:v>109255.857142857</c:v>
                </c:pt>
                <c:pt idx="1163">
                  <c:v>161969.14285714299</c:v>
                </c:pt>
                <c:pt idx="1164">
                  <c:v>208916</c:v>
                </c:pt>
                <c:pt idx="1165">
                  <c:v>111856</c:v>
                </c:pt>
                <c:pt idx="1166">
                  <c:v>164343.57142857101</c:v>
                </c:pt>
                <c:pt idx="1167">
                  <c:v>212993.85714285701</c:v>
                </c:pt>
                <c:pt idx="1168">
                  <c:v>52041.585714285698</c:v>
                </c:pt>
                <c:pt idx="1169">
                  <c:v>108007</c:v>
                </c:pt>
                <c:pt idx="1170">
                  <c:v>160580</c:v>
                </c:pt>
                <c:pt idx="1171">
                  <c:v>209294.42857142899</c:v>
                </c:pt>
                <c:pt idx="1172">
                  <c:v>52866.757142857103</c:v>
                </c:pt>
                <c:pt idx="1173">
                  <c:v>108672</c:v>
                </c:pt>
                <c:pt idx="1174">
                  <c:v>161290</c:v>
                </c:pt>
                <c:pt idx="1175">
                  <c:v>209631.57142857101</c:v>
                </c:pt>
                <c:pt idx="1176">
                  <c:v>53354.742857142897</c:v>
                </c:pt>
                <c:pt idx="1177">
                  <c:v>109362</c:v>
                </c:pt>
                <c:pt idx="1178">
                  <c:v>161937</c:v>
                </c:pt>
                <c:pt idx="1179">
                  <c:v>211009</c:v>
                </c:pt>
                <c:pt idx="1180">
                  <c:v>53803.6</c:v>
                </c:pt>
                <c:pt idx="1181">
                  <c:v>109803</c:v>
                </c:pt>
                <c:pt idx="1182">
                  <c:v>162473</c:v>
                </c:pt>
                <c:pt idx="1183">
                  <c:v>211202</c:v>
                </c:pt>
                <c:pt idx="1184">
                  <c:v>42404.7</c:v>
                </c:pt>
                <c:pt idx="1185">
                  <c:v>95431.3</c:v>
                </c:pt>
                <c:pt idx="1186">
                  <c:v>147034</c:v>
                </c:pt>
                <c:pt idx="1187">
                  <c:v>190097.57142857101</c:v>
                </c:pt>
                <c:pt idx="1188">
                  <c:v>109952</c:v>
                </c:pt>
                <c:pt idx="1189">
                  <c:v>162545</c:v>
                </c:pt>
                <c:pt idx="1190">
                  <c:v>210875</c:v>
                </c:pt>
                <c:pt idx="1191">
                  <c:v>49944.1</c:v>
                </c:pt>
                <c:pt idx="1192">
                  <c:v>105571</c:v>
                </c:pt>
                <c:pt idx="1193">
                  <c:v>158033</c:v>
                </c:pt>
                <c:pt idx="1194">
                  <c:v>206746.57142857101</c:v>
                </c:pt>
                <c:pt idx="1195">
                  <c:v>50644</c:v>
                </c:pt>
                <c:pt idx="1196">
                  <c:v>106257</c:v>
                </c:pt>
                <c:pt idx="1197">
                  <c:v>158741</c:v>
                </c:pt>
                <c:pt idx="1198">
                  <c:v>207335</c:v>
                </c:pt>
                <c:pt idx="1199">
                  <c:v>51067.8</c:v>
                </c:pt>
                <c:pt idx="1200">
                  <c:v>106729</c:v>
                </c:pt>
                <c:pt idx="1201">
                  <c:v>158963</c:v>
                </c:pt>
                <c:pt idx="1202">
                  <c:v>207523.285714286</c:v>
                </c:pt>
                <c:pt idx="1203">
                  <c:v>51406.5</c:v>
                </c:pt>
                <c:pt idx="1204">
                  <c:v>107218</c:v>
                </c:pt>
                <c:pt idx="1205">
                  <c:v>159751</c:v>
                </c:pt>
                <c:pt idx="1206">
                  <c:v>208827.714285714</c:v>
                </c:pt>
                <c:pt idx="1207">
                  <c:v>41402.800000000003</c:v>
                </c:pt>
                <c:pt idx="1208">
                  <c:v>93970.5</c:v>
                </c:pt>
                <c:pt idx="1209">
                  <c:v>145514</c:v>
                </c:pt>
                <c:pt idx="1210">
                  <c:v>191834.714285714</c:v>
                </c:pt>
                <c:pt idx="1211">
                  <c:v>51599.5</c:v>
                </c:pt>
                <c:pt idx="1212">
                  <c:v>107417</c:v>
                </c:pt>
                <c:pt idx="1213">
                  <c:v>159635</c:v>
                </c:pt>
                <c:pt idx="1214">
                  <c:v>208817</c:v>
                </c:pt>
                <c:pt idx="1215">
                  <c:v>108750</c:v>
                </c:pt>
                <c:pt idx="1216">
                  <c:v>161298</c:v>
                </c:pt>
                <c:pt idx="1217">
                  <c:v>210479</c:v>
                </c:pt>
                <c:pt idx="1218">
                  <c:v>51986.785714285703</c:v>
                </c:pt>
                <c:pt idx="1219">
                  <c:v>108751</c:v>
                </c:pt>
                <c:pt idx="1220">
                  <c:v>161320</c:v>
                </c:pt>
                <c:pt idx="1221">
                  <c:v>210288</c:v>
                </c:pt>
                <c:pt idx="1222">
                  <c:v>49925.1</c:v>
                </c:pt>
                <c:pt idx="1223">
                  <c:v>106802</c:v>
                </c:pt>
                <c:pt idx="1224">
                  <c:v>159510</c:v>
                </c:pt>
                <c:pt idx="1225">
                  <c:v>207700</c:v>
                </c:pt>
                <c:pt idx="1226">
                  <c:v>108236</c:v>
                </c:pt>
                <c:pt idx="1227">
                  <c:v>160803</c:v>
                </c:pt>
                <c:pt idx="1228">
                  <c:v>209418</c:v>
                </c:pt>
                <c:pt idx="1229">
                  <c:v>52152.814285714303</c:v>
                </c:pt>
                <c:pt idx="1230">
                  <c:v>108846.5</c:v>
                </c:pt>
                <c:pt idx="1231">
                  <c:v>161449</c:v>
                </c:pt>
                <c:pt idx="1232">
                  <c:v>209938</c:v>
                </c:pt>
                <c:pt idx="1233">
                  <c:v>109636</c:v>
                </c:pt>
                <c:pt idx="1234">
                  <c:v>162179</c:v>
                </c:pt>
                <c:pt idx="1235">
                  <c:v>210801</c:v>
                </c:pt>
                <c:pt idx="1236">
                  <c:v>42401.7</c:v>
                </c:pt>
                <c:pt idx="1237">
                  <c:v>93710.7</c:v>
                </c:pt>
                <c:pt idx="1238">
                  <c:v>144699</c:v>
                </c:pt>
                <c:pt idx="1239">
                  <c:v>193438</c:v>
                </c:pt>
                <c:pt idx="1240">
                  <c:v>53981.4</c:v>
                </c:pt>
                <c:pt idx="1241">
                  <c:v>109859</c:v>
                </c:pt>
                <c:pt idx="1242">
                  <c:v>162427</c:v>
                </c:pt>
                <c:pt idx="1243">
                  <c:v>211701</c:v>
                </c:pt>
                <c:pt idx="1244">
                  <c:v>52308.9</c:v>
                </c:pt>
                <c:pt idx="1245">
                  <c:v>108886</c:v>
                </c:pt>
                <c:pt idx="1246">
                  <c:v>161457</c:v>
                </c:pt>
                <c:pt idx="1247">
                  <c:v>209727</c:v>
                </c:pt>
                <c:pt idx="1248">
                  <c:v>49914.4857142857</c:v>
                </c:pt>
                <c:pt idx="1249">
                  <c:v>106794</c:v>
                </c:pt>
                <c:pt idx="1250">
                  <c:v>159309</c:v>
                </c:pt>
                <c:pt idx="1251">
                  <c:v>207961</c:v>
                </c:pt>
                <c:pt idx="1252">
                  <c:v>52255.5</c:v>
                </c:pt>
                <c:pt idx="1253">
                  <c:v>109023</c:v>
                </c:pt>
                <c:pt idx="1254">
                  <c:v>161520</c:v>
                </c:pt>
                <c:pt idx="1255">
                  <c:v>210437</c:v>
                </c:pt>
                <c:pt idx="1256">
                  <c:v>54615.199999999997</c:v>
                </c:pt>
                <c:pt idx="1257">
                  <c:v>110637</c:v>
                </c:pt>
                <c:pt idx="1258">
                  <c:v>163313</c:v>
                </c:pt>
                <c:pt idx="1259">
                  <c:v>211933.285714286</c:v>
                </c:pt>
                <c:pt idx="1260">
                  <c:v>54923.4</c:v>
                </c:pt>
                <c:pt idx="1261">
                  <c:v>110981</c:v>
                </c:pt>
                <c:pt idx="1262">
                  <c:v>163432</c:v>
                </c:pt>
                <c:pt idx="1263">
                  <c:v>212109.85714285701</c:v>
                </c:pt>
                <c:pt idx="1264">
                  <c:v>55102.3</c:v>
                </c:pt>
                <c:pt idx="1265">
                  <c:v>111026</c:v>
                </c:pt>
                <c:pt idx="1266">
                  <c:v>163720</c:v>
                </c:pt>
                <c:pt idx="1267">
                  <c:v>212094.57142857101</c:v>
                </c:pt>
                <c:pt idx="1268">
                  <c:v>55226.2</c:v>
                </c:pt>
                <c:pt idx="1269">
                  <c:v>111332</c:v>
                </c:pt>
                <c:pt idx="1270">
                  <c:v>163929</c:v>
                </c:pt>
                <c:pt idx="1271">
                  <c:v>211984.285714286</c:v>
                </c:pt>
                <c:pt idx="1272">
                  <c:v>49919.3</c:v>
                </c:pt>
                <c:pt idx="1273">
                  <c:v>105599</c:v>
                </c:pt>
                <c:pt idx="1274">
                  <c:v>158053.57142857101</c:v>
                </c:pt>
                <c:pt idx="1275">
                  <c:v>205338.57142857101</c:v>
                </c:pt>
                <c:pt idx="1276">
                  <c:v>55327.9</c:v>
                </c:pt>
                <c:pt idx="1277">
                  <c:v>111262</c:v>
                </c:pt>
                <c:pt idx="1278">
                  <c:v>164033</c:v>
                </c:pt>
                <c:pt idx="1279">
                  <c:v>212006</c:v>
                </c:pt>
                <c:pt idx="1280">
                  <c:v>52097</c:v>
                </c:pt>
                <c:pt idx="1281">
                  <c:v>108003</c:v>
                </c:pt>
                <c:pt idx="1282">
                  <c:v>160509</c:v>
                </c:pt>
                <c:pt idx="1283">
                  <c:v>209280</c:v>
                </c:pt>
                <c:pt idx="1284">
                  <c:v>52343.8</c:v>
                </c:pt>
                <c:pt idx="1285">
                  <c:v>108233</c:v>
                </c:pt>
                <c:pt idx="1286">
                  <c:v>160726</c:v>
                </c:pt>
                <c:pt idx="1287">
                  <c:v>209927</c:v>
                </c:pt>
                <c:pt idx="1288">
                  <c:v>49504.428571428602</c:v>
                </c:pt>
                <c:pt idx="1289">
                  <c:v>106436</c:v>
                </c:pt>
                <c:pt idx="1290">
                  <c:v>158928</c:v>
                </c:pt>
                <c:pt idx="1291">
                  <c:v>207815</c:v>
                </c:pt>
                <c:pt idx="1292">
                  <c:v>107763</c:v>
                </c:pt>
                <c:pt idx="1293">
                  <c:v>160133</c:v>
                </c:pt>
                <c:pt idx="1294">
                  <c:v>208449.57142857101</c:v>
                </c:pt>
                <c:pt idx="1295">
                  <c:v>108337</c:v>
                </c:pt>
                <c:pt idx="1296">
                  <c:v>160926.5</c:v>
                </c:pt>
                <c:pt idx="1297">
                  <c:v>209980.07142857101</c:v>
                </c:pt>
                <c:pt idx="1298">
                  <c:v>52479.857142857101</c:v>
                </c:pt>
                <c:pt idx="1299">
                  <c:v>109086</c:v>
                </c:pt>
                <c:pt idx="1300">
                  <c:v>161672</c:v>
                </c:pt>
                <c:pt idx="1301">
                  <c:v>210526</c:v>
                </c:pt>
                <c:pt idx="1302">
                  <c:v>42295.9</c:v>
                </c:pt>
                <c:pt idx="1303">
                  <c:v>93465.2</c:v>
                </c:pt>
                <c:pt idx="1304">
                  <c:v>144497</c:v>
                </c:pt>
                <c:pt idx="1305">
                  <c:v>191496.57142857101</c:v>
                </c:pt>
                <c:pt idx="1306">
                  <c:v>52818.185714285697</c:v>
                </c:pt>
                <c:pt idx="1307">
                  <c:v>109363</c:v>
                </c:pt>
                <c:pt idx="1308">
                  <c:v>161970</c:v>
                </c:pt>
                <c:pt idx="1309">
                  <c:v>210250</c:v>
                </c:pt>
                <c:pt idx="1310">
                  <c:v>52611.6</c:v>
                </c:pt>
                <c:pt idx="1311">
                  <c:v>108567</c:v>
                </c:pt>
                <c:pt idx="1312">
                  <c:v>161034</c:v>
                </c:pt>
                <c:pt idx="1313">
                  <c:v>209340</c:v>
                </c:pt>
                <c:pt idx="1314">
                  <c:v>48236.1</c:v>
                </c:pt>
                <c:pt idx="1315">
                  <c:v>103332</c:v>
                </c:pt>
                <c:pt idx="1316">
                  <c:v>155689</c:v>
                </c:pt>
                <c:pt idx="1317">
                  <c:v>204454</c:v>
                </c:pt>
                <c:pt idx="1318">
                  <c:v>52656.800000000003</c:v>
                </c:pt>
                <c:pt idx="1319">
                  <c:v>108550</c:v>
                </c:pt>
                <c:pt idx="1320">
                  <c:v>161247</c:v>
                </c:pt>
                <c:pt idx="1321">
                  <c:v>209386</c:v>
                </c:pt>
                <c:pt idx="1322">
                  <c:v>53488.824999999997</c:v>
                </c:pt>
                <c:pt idx="1323">
                  <c:v>111167</c:v>
                </c:pt>
                <c:pt idx="1324">
                  <c:v>165267</c:v>
                </c:pt>
                <c:pt idx="1325">
                  <c:v>215763</c:v>
                </c:pt>
                <c:pt idx="1326">
                  <c:v>54202.400000000001</c:v>
                </c:pt>
                <c:pt idx="1327">
                  <c:v>111897</c:v>
                </c:pt>
                <c:pt idx="1328">
                  <c:v>165835</c:v>
                </c:pt>
                <c:pt idx="1329">
                  <c:v>216107</c:v>
                </c:pt>
                <c:pt idx="1330">
                  <c:v>54346.2</c:v>
                </c:pt>
                <c:pt idx="1331">
                  <c:v>112227</c:v>
                </c:pt>
                <c:pt idx="1332">
                  <c:v>166173</c:v>
                </c:pt>
                <c:pt idx="1333">
                  <c:v>216548</c:v>
                </c:pt>
                <c:pt idx="1334">
                  <c:v>112508</c:v>
                </c:pt>
                <c:pt idx="1335">
                  <c:v>166491</c:v>
                </c:pt>
                <c:pt idx="1336">
                  <c:v>216592</c:v>
                </c:pt>
                <c:pt idx="1337">
                  <c:v>46443.1</c:v>
                </c:pt>
                <c:pt idx="1338">
                  <c:v>102318</c:v>
                </c:pt>
                <c:pt idx="1339">
                  <c:v>155723</c:v>
                </c:pt>
                <c:pt idx="1340">
                  <c:v>206095</c:v>
                </c:pt>
                <c:pt idx="1341">
                  <c:v>112665</c:v>
                </c:pt>
                <c:pt idx="1342">
                  <c:v>166673</c:v>
                </c:pt>
                <c:pt idx="1343">
                  <c:v>216776</c:v>
                </c:pt>
                <c:pt idx="1344">
                  <c:v>52976.5</c:v>
                </c:pt>
                <c:pt idx="1345">
                  <c:v>110008</c:v>
                </c:pt>
                <c:pt idx="1346">
                  <c:v>163927</c:v>
                </c:pt>
                <c:pt idx="1347">
                  <c:v>214239</c:v>
                </c:pt>
                <c:pt idx="1348">
                  <c:v>53185.5</c:v>
                </c:pt>
                <c:pt idx="1349">
                  <c:v>110158</c:v>
                </c:pt>
                <c:pt idx="1350">
                  <c:v>164236</c:v>
                </c:pt>
                <c:pt idx="1351">
                  <c:v>214415</c:v>
                </c:pt>
                <c:pt idx="1352">
                  <c:v>53336.6</c:v>
                </c:pt>
                <c:pt idx="1353">
                  <c:v>110469</c:v>
                </c:pt>
                <c:pt idx="1354">
                  <c:v>164412</c:v>
                </c:pt>
                <c:pt idx="1355">
                  <c:v>214606</c:v>
                </c:pt>
                <c:pt idx="1356">
                  <c:v>53395.7</c:v>
                </c:pt>
                <c:pt idx="1357">
                  <c:v>110576</c:v>
                </c:pt>
                <c:pt idx="1358">
                  <c:v>164544</c:v>
                </c:pt>
                <c:pt idx="1359">
                  <c:v>214634</c:v>
                </c:pt>
                <c:pt idx="1360">
                  <c:v>49058.5</c:v>
                </c:pt>
                <c:pt idx="1361">
                  <c:v>105510</c:v>
                </c:pt>
                <c:pt idx="1362">
                  <c:v>159144</c:v>
                </c:pt>
                <c:pt idx="1363">
                  <c:v>209537</c:v>
                </c:pt>
                <c:pt idx="1364">
                  <c:v>53481.2</c:v>
                </c:pt>
                <c:pt idx="1365">
                  <c:v>110606</c:v>
                </c:pt>
                <c:pt idx="1366">
                  <c:v>164621</c:v>
                </c:pt>
                <c:pt idx="1367">
                  <c:v>214850</c:v>
                </c:pt>
                <c:pt idx="1368">
                  <c:v>167283</c:v>
                </c:pt>
                <c:pt idx="1369">
                  <c:v>217577</c:v>
                </c:pt>
                <c:pt idx="1370">
                  <c:v>55989.2</c:v>
                </c:pt>
                <c:pt idx="1371">
                  <c:v>167383</c:v>
                </c:pt>
                <c:pt idx="1372">
                  <c:v>217571</c:v>
                </c:pt>
                <c:pt idx="1373">
                  <c:v>167540</c:v>
                </c:pt>
                <c:pt idx="1374">
                  <c:v>217678</c:v>
                </c:pt>
                <c:pt idx="1375">
                  <c:v>56009.4</c:v>
                </c:pt>
                <c:pt idx="1376">
                  <c:v>112488.25</c:v>
                </c:pt>
                <c:pt idx="1377">
                  <c:v>167503</c:v>
                </c:pt>
                <c:pt idx="1378">
                  <c:v>217726</c:v>
                </c:pt>
                <c:pt idx="1379">
                  <c:v>52961.3</c:v>
                </c:pt>
                <c:pt idx="1380">
                  <c:v>108287</c:v>
                </c:pt>
                <c:pt idx="1381">
                  <c:v>165107</c:v>
                </c:pt>
                <c:pt idx="1382">
                  <c:v>215576</c:v>
                </c:pt>
                <c:pt idx="1383">
                  <c:v>56107.199999999997</c:v>
                </c:pt>
                <c:pt idx="1384">
                  <c:v>167524</c:v>
                </c:pt>
                <c:pt idx="1385">
                  <c:v>217616</c:v>
                </c:pt>
                <c:pt idx="1386">
                  <c:v>110027</c:v>
                </c:pt>
                <c:pt idx="1387">
                  <c:v>163980</c:v>
                </c:pt>
                <c:pt idx="1388">
                  <c:v>214444</c:v>
                </c:pt>
                <c:pt idx="1389">
                  <c:v>110933</c:v>
                </c:pt>
                <c:pt idx="1390">
                  <c:v>164883</c:v>
                </c:pt>
                <c:pt idx="1391">
                  <c:v>215300</c:v>
                </c:pt>
                <c:pt idx="1392">
                  <c:v>111413</c:v>
                </c:pt>
                <c:pt idx="1393">
                  <c:v>165406</c:v>
                </c:pt>
                <c:pt idx="1394">
                  <c:v>215494</c:v>
                </c:pt>
                <c:pt idx="1395">
                  <c:v>111882</c:v>
                </c:pt>
                <c:pt idx="1396">
                  <c:v>165857</c:v>
                </c:pt>
                <c:pt idx="1397">
                  <c:v>215972</c:v>
                </c:pt>
                <c:pt idx="1398">
                  <c:v>43346.6</c:v>
                </c:pt>
                <c:pt idx="1399">
                  <c:v>97726.5</c:v>
                </c:pt>
                <c:pt idx="1400">
                  <c:v>150565</c:v>
                </c:pt>
                <c:pt idx="1401">
                  <c:v>200872</c:v>
                </c:pt>
                <c:pt idx="1402">
                  <c:v>112146</c:v>
                </c:pt>
                <c:pt idx="1403">
                  <c:v>166060</c:v>
                </c:pt>
                <c:pt idx="1404">
                  <c:v>216148</c:v>
                </c:pt>
                <c:pt idx="1405">
                  <c:v>49819.5</c:v>
                </c:pt>
                <c:pt idx="1406">
                  <c:v>107732</c:v>
                </c:pt>
                <c:pt idx="1407">
                  <c:v>161543</c:v>
                </c:pt>
                <c:pt idx="1408">
                  <c:v>211768</c:v>
                </c:pt>
                <c:pt idx="1409">
                  <c:v>50435.4</c:v>
                </c:pt>
                <c:pt idx="1410">
                  <c:v>108376</c:v>
                </c:pt>
                <c:pt idx="1411">
                  <c:v>162403</c:v>
                </c:pt>
                <c:pt idx="1412">
                  <c:v>212545</c:v>
                </c:pt>
                <c:pt idx="1413">
                  <c:v>51096.1</c:v>
                </c:pt>
                <c:pt idx="1414">
                  <c:v>108901</c:v>
                </c:pt>
                <c:pt idx="1415">
                  <c:v>162865</c:v>
                </c:pt>
                <c:pt idx="1416">
                  <c:v>212978</c:v>
                </c:pt>
                <c:pt idx="1417">
                  <c:v>51434.8</c:v>
                </c:pt>
                <c:pt idx="1418">
                  <c:v>109348</c:v>
                </c:pt>
                <c:pt idx="1419">
                  <c:v>163217</c:v>
                </c:pt>
                <c:pt idx="1420">
                  <c:v>213434</c:v>
                </c:pt>
                <c:pt idx="1421">
                  <c:v>42325.2</c:v>
                </c:pt>
                <c:pt idx="1422">
                  <c:v>96223.7</c:v>
                </c:pt>
                <c:pt idx="1423">
                  <c:v>149157</c:v>
                </c:pt>
                <c:pt idx="1424">
                  <c:v>199130</c:v>
                </c:pt>
                <c:pt idx="1425">
                  <c:v>51598.5</c:v>
                </c:pt>
                <c:pt idx="1426">
                  <c:v>109591</c:v>
                </c:pt>
                <c:pt idx="1427">
                  <c:v>163529</c:v>
                </c:pt>
                <c:pt idx="1428">
                  <c:v>213648</c:v>
                </c:pt>
                <c:pt idx="1429">
                  <c:v>53587.1</c:v>
                </c:pt>
                <c:pt idx="1430">
                  <c:v>110700</c:v>
                </c:pt>
                <c:pt idx="1431">
                  <c:v>164656</c:v>
                </c:pt>
                <c:pt idx="1432">
                  <c:v>215129</c:v>
                </c:pt>
                <c:pt idx="1433">
                  <c:v>53707.9</c:v>
                </c:pt>
                <c:pt idx="1434">
                  <c:v>110865</c:v>
                </c:pt>
                <c:pt idx="1435">
                  <c:v>164780</c:v>
                </c:pt>
                <c:pt idx="1436">
                  <c:v>215120</c:v>
                </c:pt>
                <c:pt idx="1437">
                  <c:v>51782</c:v>
                </c:pt>
                <c:pt idx="1438">
                  <c:v>108894</c:v>
                </c:pt>
                <c:pt idx="1439">
                  <c:v>162821</c:v>
                </c:pt>
                <c:pt idx="1440">
                  <c:v>213333</c:v>
                </c:pt>
                <c:pt idx="1441">
                  <c:v>53097</c:v>
                </c:pt>
                <c:pt idx="1442">
                  <c:v>110237</c:v>
                </c:pt>
                <c:pt idx="1443">
                  <c:v>164141</c:v>
                </c:pt>
                <c:pt idx="1444">
                  <c:v>214668</c:v>
                </c:pt>
                <c:pt idx="1445">
                  <c:v>53746.95</c:v>
                </c:pt>
                <c:pt idx="1446">
                  <c:v>110902</c:v>
                </c:pt>
                <c:pt idx="1447">
                  <c:v>164855</c:v>
                </c:pt>
                <c:pt idx="1448">
                  <c:v>215067</c:v>
                </c:pt>
                <c:pt idx="1449">
                  <c:v>54351</c:v>
                </c:pt>
                <c:pt idx="1450">
                  <c:v>111600</c:v>
                </c:pt>
                <c:pt idx="1451">
                  <c:v>165551</c:v>
                </c:pt>
                <c:pt idx="1452">
                  <c:v>215697</c:v>
                </c:pt>
                <c:pt idx="1453">
                  <c:v>43166</c:v>
                </c:pt>
                <c:pt idx="1454">
                  <c:v>95828</c:v>
                </c:pt>
                <c:pt idx="1455">
                  <c:v>148300</c:v>
                </c:pt>
                <c:pt idx="1456">
                  <c:v>198403</c:v>
                </c:pt>
                <c:pt idx="1457">
                  <c:v>54694.7</c:v>
                </c:pt>
                <c:pt idx="1458">
                  <c:v>111961</c:v>
                </c:pt>
                <c:pt idx="1459">
                  <c:v>165936</c:v>
                </c:pt>
                <c:pt idx="1460">
                  <c:v>216092</c:v>
                </c:pt>
                <c:pt idx="1461">
                  <c:v>53798.8</c:v>
                </c:pt>
                <c:pt idx="1462">
                  <c:v>110966</c:v>
                </c:pt>
                <c:pt idx="1463">
                  <c:v>164899</c:v>
                </c:pt>
                <c:pt idx="1464">
                  <c:v>215005</c:v>
                </c:pt>
                <c:pt idx="1465">
                  <c:v>51680.3</c:v>
                </c:pt>
                <c:pt idx="1466">
                  <c:v>108781</c:v>
                </c:pt>
                <c:pt idx="1467">
                  <c:v>162683</c:v>
                </c:pt>
                <c:pt idx="1468">
                  <c:v>213093</c:v>
                </c:pt>
                <c:pt idx="1469">
                  <c:v>53750.400000000001</c:v>
                </c:pt>
                <c:pt idx="1470">
                  <c:v>110995</c:v>
                </c:pt>
                <c:pt idx="1471">
                  <c:v>164919</c:v>
                </c:pt>
                <c:pt idx="1472">
                  <c:v>215046</c:v>
                </c:pt>
                <c:pt idx="1473">
                  <c:v>109444</c:v>
                </c:pt>
                <c:pt idx="1474">
                  <c:v>166478</c:v>
                </c:pt>
                <c:pt idx="1475">
                  <c:v>216677</c:v>
                </c:pt>
                <c:pt idx="1476">
                  <c:v>55291.966666666704</c:v>
                </c:pt>
                <c:pt idx="1477">
                  <c:v>109710</c:v>
                </c:pt>
                <c:pt idx="1478">
                  <c:v>166853</c:v>
                </c:pt>
                <c:pt idx="1479">
                  <c:v>217011</c:v>
                </c:pt>
                <c:pt idx="1480">
                  <c:v>55351.166666666701</c:v>
                </c:pt>
                <c:pt idx="1481">
                  <c:v>167008</c:v>
                </c:pt>
                <c:pt idx="1482">
                  <c:v>217158</c:v>
                </c:pt>
                <c:pt idx="1483">
                  <c:v>55590</c:v>
                </c:pt>
                <c:pt idx="1484">
                  <c:v>167172</c:v>
                </c:pt>
                <c:pt idx="1485">
                  <c:v>217235</c:v>
                </c:pt>
                <c:pt idx="1486">
                  <c:v>49238.0428571429</c:v>
                </c:pt>
                <c:pt idx="1487">
                  <c:v>107583</c:v>
                </c:pt>
                <c:pt idx="1488">
                  <c:v>161382</c:v>
                </c:pt>
                <c:pt idx="1489">
                  <c:v>211764</c:v>
                </c:pt>
                <c:pt idx="1490">
                  <c:v>55792.633333333302</c:v>
                </c:pt>
                <c:pt idx="1491">
                  <c:v>110081</c:v>
                </c:pt>
                <c:pt idx="1492">
                  <c:v>167253</c:v>
                </c:pt>
                <c:pt idx="1493">
                  <c:v>217401</c:v>
                </c:pt>
                <c:pt idx="1494">
                  <c:v>52976.5</c:v>
                </c:pt>
                <c:pt idx="1495">
                  <c:v>110008</c:v>
                </c:pt>
                <c:pt idx="1496">
                  <c:v>163927</c:v>
                </c:pt>
                <c:pt idx="1497">
                  <c:v>214239</c:v>
                </c:pt>
                <c:pt idx="1498">
                  <c:v>53185.5</c:v>
                </c:pt>
                <c:pt idx="1499">
                  <c:v>110158</c:v>
                </c:pt>
                <c:pt idx="1500">
                  <c:v>164236</c:v>
                </c:pt>
                <c:pt idx="1501">
                  <c:v>214415</c:v>
                </c:pt>
                <c:pt idx="1502">
                  <c:v>50172.128571428599</c:v>
                </c:pt>
                <c:pt idx="1503">
                  <c:v>108279</c:v>
                </c:pt>
                <c:pt idx="1504">
                  <c:v>162350</c:v>
                </c:pt>
                <c:pt idx="1505">
                  <c:v>212879</c:v>
                </c:pt>
                <c:pt idx="1506">
                  <c:v>51647.3</c:v>
                </c:pt>
                <c:pt idx="1507">
                  <c:v>109791</c:v>
                </c:pt>
                <c:pt idx="1508">
                  <c:v>163630</c:v>
                </c:pt>
                <c:pt idx="1509">
                  <c:v>214188</c:v>
                </c:pt>
                <c:pt idx="1510">
                  <c:v>110484</c:v>
                </c:pt>
                <c:pt idx="1511">
                  <c:v>164402.5</c:v>
                </c:pt>
                <c:pt idx="1512">
                  <c:v>214656</c:v>
                </c:pt>
                <c:pt idx="1513">
                  <c:v>53294.1</c:v>
                </c:pt>
                <c:pt idx="1514">
                  <c:v>111094</c:v>
                </c:pt>
                <c:pt idx="1515">
                  <c:v>165108</c:v>
                </c:pt>
                <c:pt idx="1516">
                  <c:v>215272</c:v>
                </c:pt>
                <c:pt idx="1517">
                  <c:v>43111.1</c:v>
                </c:pt>
                <c:pt idx="1518">
                  <c:v>95543</c:v>
                </c:pt>
                <c:pt idx="1519">
                  <c:v>148051</c:v>
                </c:pt>
                <c:pt idx="1520">
                  <c:v>198185</c:v>
                </c:pt>
                <c:pt idx="1521">
                  <c:v>53596.5</c:v>
                </c:pt>
                <c:pt idx="1522">
                  <c:v>111419</c:v>
                </c:pt>
                <c:pt idx="1523">
                  <c:v>165457</c:v>
                </c:pt>
                <c:pt idx="1524">
                  <c:v>215520</c:v>
                </c:pt>
                <c:pt idx="1525">
                  <c:v>53395.7</c:v>
                </c:pt>
                <c:pt idx="1526">
                  <c:v>110576</c:v>
                </c:pt>
                <c:pt idx="1527">
                  <c:v>164544</c:v>
                </c:pt>
                <c:pt idx="1528">
                  <c:v>214634</c:v>
                </c:pt>
                <c:pt idx="1529">
                  <c:v>49058.5</c:v>
                </c:pt>
                <c:pt idx="1530">
                  <c:v>105510</c:v>
                </c:pt>
                <c:pt idx="1531">
                  <c:v>159144</c:v>
                </c:pt>
                <c:pt idx="1532">
                  <c:v>209537</c:v>
                </c:pt>
                <c:pt idx="1533">
                  <c:v>53481.2</c:v>
                </c:pt>
                <c:pt idx="1534">
                  <c:v>110606</c:v>
                </c:pt>
                <c:pt idx="1535">
                  <c:v>164621</c:v>
                </c:pt>
                <c:pt idx="1536">
                  <c:v>214850</c:v>
                </c:pt>
                <c:pt idx="1537">
                  <c:v>16131.5</c:v>
                </c:pt>
                <c:pt idx="1538">
                  <c:v>36750.5</c:v>
                </c:pt>
                <c:pt idx="1539">
                  <c:v>63007.1</c:v>
                </c:pt>
                <c:pt idx="1540">
                  <c:v>98012.5</c:v>
                </c:pt>
                <c:pt idx="1541">
                  <c:v>16286.7</c:v>
                </c:pt>
                <c:pt idx="1542">
                  <c:v>37129.4</c:v>
                </c:pt>
                <c:pt idx="1543">
                  <c:v>63472</c:v>
                </c:pt>
                <c:pt idx="1544">
                  <c:v>98480.2</c:v>
                </c:pt>
                <c:pt idx="1545">
                  <c:v>16469.8</c:v>
                </c:pt>
                <c:pt idx="1546">
                  <c:v>37385.300000000003</c:v>
                </c:pt>
                <c:pt idx="1547">
                  <c:v>63725</c:v>
                </c:pt>
                <c:pt idx="1548">
                  <c:v>98740.5</c:v>
                </c:pt>
                <c:pt idx="1549">
                  <c:v>16589.3</c:v>
                </c:pt>
                <c:pt idx="1550">
                  <c:v>37540.1</c:v>
                </c:pt>
                <c:pt idx="1551">
                  <c:v>63972.2</c:v>
                </c:pt>
                <c:pt idx="1552">
                  <c:v>98995.5</c:v>
                </c:pt>
                <c:pt idx="1553">
                  <c:v>10469.6</c:v>
                </c:pt>
                <c:pt idx="1554">
                  <c:v>28945.1</c:v>
                </c:pt>
                <c:pt idx="1555">
                  <c:v>54447.9</c:v>
                </c:pt>
                <c:pt idx="1556">
                  <c:v>89521.600000000006</c:v>
                </c:pt>
                <c:pt idx="1557">
                  <c:v>16687.5</c:v>
                </c:pt>
                <c:pt idx="1558">
                  <c:v>37633.199999999997</c:v>
                </c:pt>
                <c:pt idx="1559">
                  <c:v>64093.8</c:v>
                </c:pt>
                <c:pt idx="1560">
                  <c:v>99120.7</c:v>
                </c:pt>
                <c:pt idx="1561">
                  <c:v>33925.9</c:v>
                </c:pt>
                <c:pt idx="1562">
                  <c:v>59648.3</c:v>
                </c:pt>
                <c:pt idx="1563">
                  <c:v>94628.7</c:v>
                </c:pt>
                <c:pt idx="1564">
                  <c:v>14011.5571428571</c:v>
                </c:pt>
                <c:pt idx="1565">
                  <c:v>35132.400000000001</c:v>
                </c:pt>
                <c:pt idx="1566">
                  <c:v>60927.7</c:v>
                </c:pt>
                <c:pt idx="1567">
                  <c:v>95965.7</c:v>
                </c:pt>
                <c:pt idx="1568">
                  <c:v>14928.3857142857</c:v>
                </c:pt>
                <c:pt idx="1569">
                  <c:v>35616.300000000003</c:v>
                </c:pt>
                <c:pt idx="1570">
                  <c:v>61666.1</c:v>
                </c:pt>
                <c:pt idx="1571">
                  <c:v>96705.600000000006</c:v>
                </c:pt>
                <c:pt idx="1572">
                  <c:v>15573.4</c:v>
                </c:pt>
                <c:pt idx="1573">
                  <c:v>36274.800000000003</c:v>
                </c:pt>
                <c:pt idx="1574">
                  <c:v>62420.7</c:v>
                </c:pt>
                <c:pt idx="1575">
                  <c:v>97334.1</c:v>
                </c:pt>
                <c:pt idx="1576">
                  <c:v>5519.61</c:v>
                </c:pt>
                <c:pt idx="1577">
                  <c:v>19671</c:v>
                </c:pt>
                <c:pt idx="1578">
                  <c:v>40375.1</c:v>
                </c:pt>
                <c:pt idx="1579">
                  <c:v>73118.8</c:v>
                </c:pt>
                <c:pt idx="1580">
                  <c:v>15812.8</c:v>
                </c:pt>
                <c:pt idx="1581">
                  <c:v>36571.1</c:v>
                </c:pt>
                <c:pt idx="1582">
                  <c:v>62770.8</c:v>
                </c:pt>
                <c:pt idx="1583">
                  <c:v>97757.1</c:v>
                </c:pt>
                <c:pt idx="1584">
                  <c:v>16692.328571428599</c:v>
                </c:pt>
                <c:pt idx="1585">
                  <c:v>37577.699999999997</c:v>
                </c:pt>
                <c:pt idx="1586">
                  <c:v>64005.9</c:v>
                </c:pt>
                <c:pt idx="1587">
                  <c:v>99095.3</c:v>
                </c:pt>
                <c:pt idx="1588">
                  <c:v>16768.157142857101</c:v>
                </c:pt>
                <c:pt idx="1589">
                  <c:v>37801.9</c:v>
                </c:pt>
                <c:pt idx="1590">
                  <c:v>64230.3</c:v>
                </c:pt>
                <c:pt idx="1591">
                  <c:v>99284.800000000003</c:v>
                </c:pt>
                <c:pt idx="1592">
                  <c:v>13586.5571428571</c:v>
                </c:pt>
                <c:pt idx="1593">
                  <c:v>35335.5</c:v>
                </c:pt>
                <c:pt idx="1594">
                  <c:v>61334.6</c:v>
                </c:pt>
                <c:pt idx="1595">
                  <c:v>96778.6</c:v>
                </c:pt>
                <c:pt idx="1596">
                  <c:v>16125.8</c:v>
                </c:pt>
                <c:pt idx="1597">
                  <c:v>36985.9</c:v>
                </c:pt>
                <c:pt idx="1598">
                  <c:v>63298.9</c:v>
                </c:pt>
                <c:pt idx="1599">
                  <c:v>98486.6</c:v>
                </c:pt>
                <c:pt idx="1600">
                  <c:v>16839.599999999999</c:v>
                </c:pt>
                <c:pt idx="1601">
                  <c:v>37860.25</c:v>
                </c:pt>
                <c:pt idx="1602">
                  <c:v>64341</c:v>
                </c:pt>
                <c:pt idx="1603">
                  <c:v>99390.45</c:v>
                </c:pt>
                <c:pt idx="1604">
                  <c:v>17606.3</c:v>
                </c:pt>
                <c:pt idx="1605">
                  <c:v>38789</c:v>
                </c:pt>
                <c:pt idx="1606">
                  <c:v>65447</c:v>
                </c:pt>
                <c:pt idx="1607">
                  <c:v>100332</c:v>
                </c:pt>
                <c:pt idx="1608">
                  <c:v>10458.314285714299</c:v>
                </c:pt>
                <c:pt idx="1609">
                  <c:v>24983</c:v>
                </c:pt>
                <c:pt idx="1610">
                  <c:v>45746.7</c:v>
                </c:pt>
                <c:pt idx="1611">
                  <c:v>80689</c:v>
                </c:pt>
                <c:pt idx="1612">
                  <c:v>18081.599999999999</c:v>
                </c:pt>
                <c:pt idx="1613">
                  <c:v>39280.800000000003</c:v>
                </c:pt>
                <c:pt idx="1614">
                  <c:v>66008.899999999994</c:v>
                </c:pt>
                <c:pt idx="1615">
                  <c:v>100821</c:v>
                </c:pt>
                <c:pt idx="1616">
                  <c:v>16990.599999999999</c:v>
                </c:pt>
                <c:pt idx="1617">
                  <c:v>37959.199999999997</c:v>
                </c:pt>
                <c:pt idx="1618">
                  <c:v>64435.6</c:v>
                </c:pt>
                <c:pt idx="1619">
                  <c:v>99492.1</c:v>
                </c:pt>
                <c:pt idx="1620">
                  <c:v>13444.8</c:v>
                </c:pt>
                <c:pt idx="1621">
                  <c:v>34432.699999999997</c:v>
                </c:pt>
                <c:pt idx="1622">
                  <c:v>60262.8</c:v>
                </c:pt>
                <c:pt idx="1623">
                  <c:v>95320.4</c:v>
                </c:pt>
                <c:pt idx="1624">
                  <c:v>17011.400000000001</c:v>
                </c:pt>
                <c:pt idx="1625">
                  <c:v>37997.800000000003</c:v>
                </c:pt>
                <c:pt idx="1626">
                  <c:v>64485.7</c:v>
                </c:pt>
                <c:pt idx="1627">
                  <c:v>99542.7</c:v>
                </c:pt>
                <c:pt idx="1628">
                  <c:v>16134.4285714286</c:v>
                </c:pt>
                <c:pt idx="1629">
                  <c:v>36750.5</c:v>
                </c:pt>
                <c:pt idx="1630">
                  <c:v>63007.1</c:v>
                </c:pt>
                <c:pt idx="1631">
                  <c:v>98012.5</c:v>
                </c:pt>
                <c:pt idx="1632">
                  <c:v>16286.714285714301</c:v>
                </c:pt>
                <c:pt idx="1633">
                  <c:v>37129.4</c:v>
                </c:pt>
                <c:pt idx="1634">
                  <c:v>63472</c:v>
                </c:pt>
                <c:pt idx="1635">
                  <c:v>98480.2</c:v>
                </c:pt>
                <c:pt idx="1636">
                  <c:v>13658.4857142857</c:v>
                </c:pt>
                <c:pt idx="1637">
                  <c:v>34917.1</c:v>
                </c:pt>
                <c:pt idx="1638">
                  <c:v>60863.1</c:v>
                </c:pt>
                <c:pt idx="1639">
                  <c:v>96264.8</c:v>
                </c:pt>
                <c:pt idx="1640">
                  <c:v>15682.8714285714</c:v>
                </c:pt>
                <c:pt idx="1641">
                  <c:v>36450.199999999997</c:v>
                </c:pt>
                <c:pt idx="1642">
                  <c:v>62713.7</c:v>
                </c:pt>
                <c:pt idx="1643">
                  <c:v>97921.7</c:v>
                </c:pt>
                <c:pt idx="1644">
                  <c:v>16462.892857142899</c:v>
                </c:pt>
                <c:pt idx="1645">
                  <c:v>37376.6</c:v>
                </c:pt>
                <c:pt idx="1646">
                  <c:v>63724.1</c:v>
                </c:pt>
                <c:pt idx="1647">
                  <c:v>98740.45</c:v>
                </c:pt>
                <c:pt idx="1648">
                  <c:v>17215</c:v>
                </c:pt>
                <c:pt idx="1649">
                  <c:v>38214.5</c:v>
                </c:pt>
                <c:pt idx="1650">
                  <c:v>64754</c:v>
                </c:pt>
                <c:pt idx="1651">
                  <c:v>99645.6</c:v>
                </c:pt>
                <c:pt idx="1652">
                  <c:v>11143.8</c:v>
                </c:pt>
                <c:pt idx="1653">
                  <c:v>25263.3</c:v>
                </c:pt>
                <c:pt idx="1654">
                  <c:v>45850.7</c:v>
                </c:pt>
                <c:pt idx="1655">
                  <c:v>80736.2</c:v>
                </c:pt>
                <c:pt idx="1656">
                  <c:v>17568.400000000001</c:v>
                </c:pt>
                <c:pt idx="1657">
                  <c:v>38675.4</c:v>
                </c:pt>
                <c:pt idx="1658">
                  <c:v>65330.6</c:v>
                </c:pt>
                <c:pt idx="1659">
                  <c:v>100120</c:v>
                </c:pt>
                <c:pt idx="1660">
                  <c:v>16589.3</c:v>
                </c:pt>
                <c:pt idx="1661">
                  <c:v>37540.1</c:v>
                </c:pt>
                <c:pt idx="1662">
                  <c:v>63972.2</c:v>
                </c:pt>
                <c:pt idx="1663">
                  <c:v>98995.5</c:v>
                </c:pt>
                <c:pt idx="1664">
                  <c:v>10469.6</c:v>
                </c:pt>
                <c:pt idx="1665">
                  <c:v>28945.1</c:v>
                </c:pt>
                <c:pt idx="1666">
                  <c:v>54447.9</c:v>
                </c:pt>
                <c:pt idx="1667">
                  <c:v>89521.600000000006</c:v>
                </c:pt>
                <c:pt idx="1668">
                  <c:v>16687.5</c:v>
                </c:pt>
                <c:pt idx="1669">
                  <c:v>37633.199999999997</c:v>
                </c:pt>
                <c:pt idx="1670">
                  <c:v>64093.8</c:v>
                </c:pt>
                <c:pt idx="1671">
                  <c:v>99120.7</c:v>
                </c:pt>
                <c:pt idx="1672">
                  <c:v>25217.4</c:v>
                </c:pt>
                <c:pt idx="1673">
                  <c:v>54799.9</c:v>
                </c:pt>
                <c:pt idx="1674">
                  <c:v>87503.2</c:v>
                </c:pt>
                <c:pt idx="1675">
                  <c:v>122730</c:v>
                </c:pt>
                <c:pt idx="1676">
                  <c:v>25509.1</c:v>
                </c:pt>
                <c:pt idx="1677">
                  <c:v>55208</c:v>
                </c:pt>
                <c:pt idx="1678">
                  <c:v>87911.9</c:v>
                </c:pt>
                <c:pt idx="1679">
                  <c:v>123134</c:v>
                </c:pt>
                <c:pt idx="1680">
                  <c:v>25675.1</c:v>
                </c:pt>
                <c:pt idx="1681">
                  <c:v>55482.5</c:v>
                </c:pt>
                <c:pt idx="1682">
                  <c:v>88139</c:v>
                </c:pt>
                <c:pt idx="1683">
                  <c:v>123357</c:v>
                </c:pt>
                <c:pt idx="1684">
                  <c:v>25837.599999999999</c:v>
                </c:pt>
                <c:pt idx="1685">
                  <c:v>55699.9</c:v>
                </c:pt>
                <c:pt idx="1686">
                  <c:v>88351.7</c:v>
                </c:pt>
                <c:pt idx="1687">
                  <c:v>123574</c:v>
                </c:pt>
                <c:pt idx="1688">
                  <c:v>19542.599999999999</c:v>
                </c:pt>
                <c:pt idx="1689">
                  <c:v>47829.3</c:v>
                </c:pt>
                <c:pt idx="1690">
                  <c:v>80126.899999999994</c:v>
                </c:pt>
                <c:pt idx="1691">
                  <c:v>115423</c:v>
                </c:pt>
                <c:pt idx="1692">
                  <c:v>25916.6</c:v>
                </c:pt>
                <c:pt idx="1693">
                  <c:v>55757.2</c:v>
                </c:pt>
                <c:pt idx="1694">
                  <c:v>88460.800000000003</c:v>
                </c:pt>
                <c:pt idx="1695">
                  <c:v>123682</c:v>
                </c:pt>
                <c:pt idx="1696">
                  <c:v>22952.7</c:v>
                </c:pt>
                <c:pt idx="1697">
                  <c:v>51960.5</c:v>
                </c:pt>
                <c:pt idx="1698">
                  <c:v>84498.5</c:v>
                </c:pt>
                <c:pt idx="1699">
                  <c:v>119514</c:v>
                </c:pt>
                <c:pt idx="1700">
                  <c:v>23882.2</c:v>
                </c:pt>
                <c:pt idx="1701">
                  <c:v>53060.9</c:v>
                </c:pt>
                <c:pt idx="1702">
                  <c:v>85695.7</c:v>
                </c:pt>
                <c:pt idx="1703">
                  <c:v>120664</c:v>
                </c:pt>
                <c:pt idx="1704">
                  <c:v>24302</c:v>
                </c:pt>
                <c:pt idx="1705">
                  <c:v>53700.5</c:v>
                </c:pt>
                <c:pt idx="1706">
                  <c:v>86321.9</c:v>
                </c:pt>
                <c:pt idx="1707">
                  <c:v>121320</c:v>
                </c:pt>
                <c:pt idx="1708">
                  <c:v>24781.599999999999</c:v>
                </c:pt>
                <c:pt idx="1709">
                  <c:v>54301.4</c:v>
                </c:pt>
                <c:pt idx="1710">
                  <c:v>86937</c:v>
                </c:pt>
                <c:pt idx="1711">
                  <c:v>121951</c:v>
                </c:pt>
                <c:pt idx="1712">
                  <c:v>12549.2</c:v>
                </c:pt>
                <c:pt idx="1713">
                  <c:v>36433.1</c:v>
                </c:pt>
                <c:pt idx="1714">
                  <c:v>64055.7</c:v>
                </c:pt>
                <c:pt idx="1715">
                  <c:v>100453</c:v>
                </c:pt>
                <c:pt idx="1716">
                  <c:v>25037.3</c:v>
                </c:pt>
                <c:pt idx="1717">
                  <c:v>54607.1</c:v>
                </c:pt>
                <c:pt idx="1718">
                  <c:v>87249.1</c:v>
                </c:pt>
                <c:pt idx="1719">
                  <c:v>122269</c:v>
                </c:pt>
                <c:pt idx="1720">
                  <c:v>25914</c:v>
                </c:pt>
                <c:pt idx="1721">
                  <c:v>55759.5</c:v>
                </c:pt>
                <c:pt idx="1722">
                  <c:v>88444.1</c:v>
                </c:pt>
                <c:pt idx="1723">
                  <c:v>123723</c:v>
                </c:pt>
                <c:pt idx="1724">
                  <c:v>26019.9</c:v>
                </c:pt>
                <c:pt idx="1725">
                  <c:v>55913.7</c:v>
                </c:pt>
                <c:pt idx="1726">
                  <c:v>88649.4</c:v>
                </c:pt>
                <c:pt idx="1727">
                  <c:v>123886</c:v>
                </c:pt>
                <c:pt idx="1728">
                  <c:v>24016.799999999999</c:v>
                </c:pt>
                <c:pt idx="1729">
                  <c:v>53408.5</c:v>
                </c:pt>
                <c:pt idx="1730">
                  <c:v>86199.7</c:v>
                </c:pt>
                <c:pt idx="1731">
                  <c:v>121794</c:v>
                </c:pt>
                <c:pt idx="1732">
                  <c:v>25339.4</c:v>
                </c:pt>
                <c:pt idx="1733">
                  <c:v>55121</c:v>
                </c:pt>
                <c:pt idx="1734">
                  <c:v>87820.9</c:v>
                </c:pt>
                <c:pt idx="1735">
                  <c:v>123195</c:v>
                </c:pt>
                <c:pt idx="1736">
                  <c:v>26093.45</c:v>
                </c:pt>
                <c:pt idx="1737">
                  <c:v>56054</c:v>
                </c:pt>
                <c:pt idx="1738">
                  <c:v>88722.7</c:v>
                </c:pt>
                <c:pt idx="1739">
                  <c:v>123977</c:v>
                </c:pt>
                <c:pt idx="1740">
                  <c:v>26865.200000000001</c:v>
                </c:pt>
                <c:pt idx="1741">
                  <c:v>57056.1</c:v>
                </c:pt>
                <c:pt idx="1742">
                  <c:v>89597.6</c:v>
                </c:pt>
                <c:pt idx="1743">
                  <c:v>124791</c:v>
                </c:pt>
                <c:pt idx="1744">
                  <c:v>17583.400000000001</c:v>
                </c:pt>
                <c:pt idx="1745">
                  <c:v>40863.300000000003</c:v>
                </c:pt>
                <c:pt idx="1746">
                  <c:v>68524</c:v>
                </c:pt>
                <c:pt idx="1747">
                  <c:v>107156</c:v>
                </c:pt>
                <c:pt idx="1748">
                  <c:v>27314.1</c:v>
                </c:pt>
                <c:pt idx="1749">
                  <c:v>57521.3</c:v>
                </c:pt>
                <c:pt idx="1750">
                  <c:v>90079.4</c:v>
                </c:pt>
                <c:pt idx="1751">
                  <c:v>125212</c:v>
                </c:pt>
                <c:pt idx="1752">
                  <c:v>26199.1</c:v>
                </c:pt>
                <c:pt idx="1753">
                  <c:v>56136.800000000003</c:v>
                </c:pt>
                <c:pt idx="1754">
                  <c:v>88830.9</c:v>
                </c:pt>
                <c:pt idx="1755">
                  <c:v>124065</c:v>
                </c:pt>
                <c:pt idx="1756">
                  <c:v>23508.1</c:v>
                </c:pt>
                <c:pt idx="1757">
                  <c:v>52466.2</c:v>
                </c:pt>
                <c:pt idx="1758">
                  <c:v>85185.1</c:v>
                </c:pt>
                <c:pt idx="1759">
                  <c:v>120675</c:v>
                </c:pt>
                <c:pt idx="1760">
                  <c:v>26228.799999999999</c:v>
                </c:pt>
                <c:pt idx="1761">
                  <c:v>56180.800000000003</c:v>
                </c:pt>
                <c:pt idx="1762">
                  <c:v>88817.3</c:v>
                </c:pt>
                <c:pt idx="1763">
                  <c:v>124109</c:v>
                </c:pt>
                <c:pt idx="1764">
                  <c:v>25217.4</c:v>
                </c:pt>
                <c:pt idx="1765">
                  <c:v>54799.9</c:v>
                </c:pt>
                <c:pt idx="1766">
                  <c:v>87503.2</c:v>
                </c:pt>
                <c:pt idx="1767">
                  <c:v>122730</c:v>
                </c:pt>
                <c:pt idx="1768">
                  <c:v>25509.1</c:v>
                </c:pt>
                <c:pt idx="1769">
                  <c:v>55208</c:v>
                </c:pt>
                <c:pt idx="1770">
                  <c:v>87911.9</c:v>
                </c:pt>
                <c:pt idx="1771">
                  <c:v>123134</c:v>
                </c:pt>
                <c:pt idx="1772">
                  <c:v>23696.3</c:v>
                </c:pt>
                <c:pt idx="1773">
                  <c:v>52966.5</c:v>
                </c:pt>
                <c:pt idx="1774">
                  <c:v>85661.7</c:v>
                </c:pt>
                <c:pt idx="1775">
                  <c:v>121155</c:v>
                </c:pt>
                <c:pt idx="1776">
                  <c:v>25020.5</c:v>
                </c:pt>
                <c:pt idx="1777">
                  <c:v>54603.9</c:v>
                </c:pt>
                <c:pt idx="1778">
                  <c:v>87299.199999999997</c:v>
                </c:pt>
                <c:pt idx="1779">
                  <c:v>122589</c:v>
                </c:pt>
                <c:pt idx="1780">
                  <c:v>25675.15</c:v>
                </c:pt>
                <c:pt idx="1781">
                  <c:v>55489.55</c:v>
                </c:pt>
                <c:pt idx="1782">
                  <c:v>88132.05</c:v>
                </c:pt>
                <c:pt idx="1783">
                  <c:v>123357</c:v>
                </c:pt>
                <c:pt idx="1784">
                  <c:v>26435</c:v>
                </c:pt>
                <c:pt idx="1785">
                  <c:v>56441.2</c:v>
                </c:pt>
                <c:pt idx="1786">
                  <c:v>89021.3</c:v>
                </c:pt>
                <c:pt idx="1787">
                  <c:v>124151</c:v>
                </c:pt>
                <c:pt idx="1788">
                  <c:v>17846</c:v>
                </c:pt>
                <c:pt idx="1789">
                  <c:v>40997.5</c:v>
                </c:pt>
                <c:pt idx="1790">
                  <c:v>68492.100000000006</c:v>
                </c:pt>
                <c:pt idx="1791">
                  <c:v>106946</c:v>
                </c:pt>
                <c:pt idx="1792">
                  <c:v>26821.3</c:v>
                </c:pt>
                <c:pt idx="1793">
                  <c:v>56941</c:v>
                </c:pt>
                <c:pt idx="1794">
                  <c:v>89516.7</c:v>
                </c:pt>
                <c:pt idx="1795">
                  <c:v>124562</c:v>
                </c:pt>
                <c:pt idx="1796">
                  <c:v>25837.599999999999</c:v>
                </c:pt>
                <c:pt idx="1797">
                  <c:v>55699.9</c:v>
                </c:pt>
                <c:pt idx="1798">
                  <c:v>88351.7</c:v>
                </c:pt>
                <c:pt idx="1799">
                  <c:v>123574</c:v>
                </c:pt>
                <c:pt idx="1800">
                  <c:v>19542.599999999999</c:v>
                </c:pt>
                <c:pt idx="1801">
                  <c:v>47829.3</c:v>
                </c:pt>
                <c:pt idx="1802">
                  <c:v>80126.899999999994</c:v>
                </c:pt>
                <c:pt idx="1803">
                  <c:v>115423</c:v>
                </c:pt>
                <c:pt idx="1804">
                  <c:v>25916.6</c:v>
                </c:pt>
                <c:pt idx="1805">
                  <c:v>55757.2</c:v>
                </c:pt>
                <c:pt idx="1806">
                  <c:v>88460.800000000003</c:v>
                </c:pt>
                <c:pt idx="1807">
                  <c:v>123682</c:v>
                </c:pt>
              </c:numCache>
            </c:numRef>
          </c:xVal>
          <c:yVal>
            <c:numRef>
              <c:f>Predictions!$I$2:$I$1809</c:f>
              <c:numCache>
                <c:formatCode>General</c:formatCode>
                <c:ptCount val="1808"/>
                <c:pt idx="0">
                  <c:v>24503.907486747888</c:v>
                </c:pt>
                <c:pt idx="1">
                  <c:v>58293.557124262159</c:v>
                </c:pt>
                <c:pt idx="2">
                  <c:v>92629.864198824027</c:v>
                </c:pt>
                <c:pt idx="3">
                  <c:v>127512.8287104335</c:v>
                </c:pt>
                <c:pt idx="4">
                  <c:v>26556.178115404979</c:v>
                </c:pt>
                <c:pt idx="5">
                  <c:v>60345.827752919249</c:v>
                </c:pt>
                <c:pt idx="6">
                  <c:v>94682.134827481103</c:v>
                </c:pt>
                <c:pt idx="7">
                  <c:v>129565.09933909059</c:v>
                </c:pt>
                <c:pt idx="8">
                  <c:v>28019.768228704579</c:v>
                </c:pt>
                <c:pt idx="9">
                  <c:v>61809.417866218842</c:v>
                </c:pt>
                <c:pt idx="10">
                  <c:v>96145.724940780725</c:v>
                </c:pt>
                <c:pt idx="11">
                  <c:v>131028.6894523902</c:v>
                </c:pt>
                <c:pt idx="12">
                  <c:v>29180.906909231391</c:v>
                </c:pt>
                <c:pt idx="13">
                  <c:v>62970.556546745662</c:v>
                </c:pt>
                <c:pt idx="14">
                  <c:v>97306.863621307522</c:v>
                </c:pt>
                <c:pt idx="15">
                  <c:v>132189.828132917</c:v>
                </c:pt>
                <c:pt idx="16">
                  <c:v>18633.324683361308</c:v>
                </c:pt>
                <c:pt idx="17">
                  <c:v>52422.974320875583</c:v>
                </c:pt>
                <c:pt idx="18">
                  <c:v>86759.281395437443</c:v>
                </c:pt>
                <c:pt idx="19">
                  <c:v>121642.2459070469</c:v>
                </c:pt>
                <c:pt idx="20">
                  <c:v>27987.32352832831</c:v>
                </c:pt>
                <c:pt idx="21">
                  <c:v>61776.973165842574</c:v>
                </c:pt>
                <c:pt idx="22">
                  <c:v>96113.280240404434</c:v>
                </c:pt>
                <c:pt idx="23">
                  <c:v>130996.2447520139</c:v>
                </c:pt>
                <c:pt idx="24">
                  <c:v>21240.400586135271</c:v>
                </c:pt>
                <c:pt idx="25">
                  <c:v>54929.042904194561</c:v>
                </c:pt>
                <c:pt idx="26">
                  <c:v>89164.342659301474</c:v>
                </c:pt>
                <c:pt idx="27">
                  <c:v>123946.299851456</c:v>
                </c:pt>
                <c:pt idx="28">
                  <c:v>23794.73518589135</c:v>
                </c:pt>
                <c:pt idx="29">
                  <c:v>57483.377503950651</c:v>
                </c:pt>
                <c:pt idx="30">
                  <c:v>91718.677259057557</c:v>
                </c:pt>
                <c:pt idx="31">
                  <c:v>126500.6344512121</c:v>
                </c:pt>
                <c:pt idx="32">
                  <c:v>25760.389270289961</c:v>
                </c:pt>
                <c:pt idx="33">
                  <c:v>59449.031588349237</c:v>
                </c:pt>
                <c:pt idx="34">
                  <c:v>93684.331343456171</c:v>
                </c:pt>
                <c:pt idx="35">
                  <c:v>128466.2885356107</c:v>
                </c:pt>
                <c:pt idx="36">
                  <c:v>27925.655893014769</c:v>
                </c:pt>
                <c:pt idx="37">
                  <c:v>61614.298211074063</c:v>
                </c:pt>
                <c:pt idx="38">
                  <c:v>95849.597966180983</c:v>
                </c:pt>
                <c:pt idx="39">
                  <c:v>130631.5551583355</c:v>
                </c:pt>
                <c:pt idx="40">
                  <c:v>14365.68984055068</c:v>
                </c:pt>
                <c:pt idx="41">
                  <c:v>48054.332158609977</c:v>
                </c:pt>
                <c:pt idx="42">
                  <c:v>82289.63191371689</c:v>
                </c:pt>
                <c:pt idx="43">
                  <c:v>117071.5891058714</c:v>
                </c:pt>
                <c:pt idx="44">
                  <c:v>27736.200454309681</c:v>
                </c:pt>
                <c:pt idx="45">
                  <c:v>61424.842772368967</c:v>
                </c:pt>
                <c:pt idx="46">
                  <c:v>95660.14252747588</c:v>
                </c:pt>
                <c:pt idx="47">
                  <c:v>130442.09971963039</c:v>
                </c:pt>
                <c:pt idx="48">
                  <c:v>27499.067438731628</c:v>
                </c:pt>
                <c:pt idx="49">
                  <c:v>61450.32878737383</c:v>
                </c:pt>
                <c:pt idx="50">
                  <c:v>95948.247573063636</c:v>
                </c:pt>
                <c:pt idx="51">
                  <c:v>130992.823795801</c:v>
                </c:pt>
                <c:pt idx="52">
                  <c:v>28748.035713630321</c:v>
                </c:pt>
                <c:pt idx="53">
                  <c:v>62699.297062272519</c:v>
                </c:pt>
                <c:pt idx="54">
                  <c:v>97197.215847962332</c:v>
                </c:pt>
                <c:pt idx="55">
                  <c:v>132241.79207069971</c:v>
                </c:pt>
                <c:pt idx="56">
                  <c:v>23933.78349916307</c:v>
                </c:pt>
                <c:pt idx="57">
                  <c:v>57885.044847805257</c:v>
                </c:pt>
                <c:pt idx="58">
                  <c:v>92382.963633495077</c:v>
                </c:pt>
                <c:pt idx="59">
                  <c:v>127427.5398562325</c:v>
                </c:pt>
                <c:pt idx="60">
                  <c:v>27180.651649038329</c:v>
                </c:pt>
                <c:pt idx="61">
                  <c:v>61131.912997680512</c:v>
                </c:pt>
                <c:pt idx="62">
                  <c:v>95629.831783370333</c:v>
                </c:pt>
                <c:pt idx="63">
                  <c:v>130674.4080061077</c:v>
                </c:pt>
                <c:pt idx="64">
                  <c:v>29408.32347317152</c:v>
                </c:pt>
                <c:pt idx="65">
                  <c:v>63359.584821813718</c:v>
                </c:pt>
                <c:pt idx="66">
                  <c:v>97857.503607503546</c:v>
                </c:pt>
                <c:pt idx="67">
                  <c:v>132902.07983024089</c:v>
                </c:pt>
                <c:pt idx="68">
                  <c:v>30806.07814421169</c:v>
                </c:pt>
                <c:pt idx="69">
                  <c:v>64757.339492853876</c:v>
                </c:pt>
                <c:pt idx="70">
                  <c:v>99255.258278543683</c:v>
                </c:pt>
                <c:pt idx="71">
                  <c:v>134299.83450128109</c:v>
                </c:pt>
                <c:pt idx="72">
                  <c:v>14382.458222186309</c:v>
                </c:pt>
                <c:pt idx="73">
                  <c:v>48333.719570828493</c:v>
                </c:pt>
                <c:pt idx="74">
                  <c:v>82831.638356518321</c:v>
                </c:pt>
                <c:pt idx="75">
                  <c:v>117876.2145792557</c:v>
                </c:pt>
                <c:pt idx="76">
                  <c:v>28127.047512283571</c:v>
                </c:pt>
                <c:pt idx="77">
                  <c:v>62078.308860925783</c:v>
                </c:pt>
                <c:pt idx="78">
                  <c:v>96576.227646615574</c:v>
                </c:pt>
                <c:pt idx="79">
                  <c:v>131620.803869353</c:v>
                </c:pt>
                <c:pt idx="80">
                  <c:v>28962.85744618153</c:v>
                </c:pt>
                <c:pt idx="81">
                  <c:v>62914.11879482372</c:v>
                </c:pt>
                <c:pt idx="82">
                  <c:v>97412.037580513555</c:v>
                </c:pt>
                <c:pt idx="83">
                  <c:v>132456.61380325089</c:v>
                </c:pt>
                <c:pt idx="84">
                  <c:v>23235.089342861851</c:v>
                </c:pt>
                <c:pt idx="85">
                  <c:v>57186.350691504063</c:v>
                </c:pt>
                <c:pt idx="86">
                  <c:v>91684.26947719387</c:v>
                </c:pt>
                <c:pt idx="87">
                  <c:v>126728.8456999312</c:v>
                </c:pt>
                <c:pt idx="88">
                  <c:v>26162.669357761661</c:v>
                </c:pt>
                <c:pt idx="89">
                  <c:v>60113.930706403837</c:v>
                </c:pt>
                <c:pt idx="90">
                  <c:v>94611.849492093665</c:v>
                </c:pt>
                <c:pt idx="91">
                  <c:v>129656.425714831</c:v>
                </c:pt>
                <c:pt idx="92">
                  <c:v>26697.00520995837</c:v>
                </c:pt>
                <c:pt idx="93">
                  <c:v>60587.662166927592</c:v>
                </c:pt>
                <c:pt idx="94">
                  <c:v>95024.976560944429</c:v>
                </c:pt>
                <c:pt idx="95">
                  <c:v>130008.9483920089</c:v>
                </c:pt>
                <c:pt idx="96">
                  <c:v>28247.211867516449</c:v>
                </c:pt>
                <c:pt idx="97">
                  <c:v>62137.868824485668</c:v>
                </c:pt>
                <c:pt idx="98">
                  <c:v>96575.183218502512</c:v>
                </c:pt>
                <c:pt idx="99">
                  <c:v>131559.15504956691</c:v>
                </c:pt>
                <c:pt idx="100">
                  <c:v>23734.19803570861</c:v>
                </c:pt>
                <c:pt idx="101">
                  <c:v>57624.854992677843</c:v>
                </c:pt>
                <c:pt idx="102">
                  <c:v>92062.169386694673</c:v>
                </c:pt>
                <c:pt idx="103">
                  <c:v>127046.1412177591</c:v>
                </c:pt>
                <c:pt idx="104">
                  <c:v>26981.066185583881</c:v>
                </c:pt>
                <c:pt idx="105">
                  <c:v>60871.723142553077</c:v>
                </c:pt>
                <c:pt idx="106">
                  <c:v>95309.037536569929</c:v>
                </c:pt>
                <c:pt idx="107">
                  <c:v>130293.0093676344</c:v>
                </c:pt>
                <c:pt idx="108">
                  <c:v>29208.738009717061</c:v>
                </c:pt>
                <c:pt idx="109">
                  <c:v>63099.39496668629</c:v>
                </c:pt>
                <c:pt idx="110">
                  <c:v>97536.709360703142</c:v>
                </c:pt>
                <c:pt idx="111">
                  <c:v>132520.6811917676</c:v>
                </c:pt>
                <c:pt idx="112">
                  <c:v>30606.492680757241</c:v>
                </c:pt>
                <c:pt idx="113">
                  <c:v>64497.149637726463</c:v>
                </c:pt>
                <c:pt idx="114">
                  <c:v>98934.464031743279</c:v>
                </c:pt>
                <c:pt idx="115">
                  <c:v>133918.4358628077</c:v>
                </c:pt>
                <c:pt idx="116">
                  <c:v>14182.87275873185</c:v>
                </c:pt>
                <c:pt idx="117">
                  <c:v>48073.529715701057</c:v>
                </c:pt>
                <c:pt idx="118">
                  <c:v>82510.844109717917</c:v>
                </c:pt>
                <c:pt idx="119">
                  <c:v>117494.8159407824</c:v>
                </c:pt>
                <c:pt idx="120">
                  <c:v>27927.462048829118</c:v>
                </c:pt>
                <c:pt idx="121">
                  <c:v>61818.119005798348</c:v>
                </c:pt>
                <c:pt idx="122">
                  <c:v>96255.433399815171</c:v>
                </c:pt>
                <c:pt idx="123">
                  <c:v>131239.40523087961</c:v>
                </c:pt>
                <c:pt idx="124">
                  <c:v>29365.748748045869</c:v>
                </c:pt>
                <c:pt idx="125">
                  <c:v>63256.405705015102</c:v>
                </c:pt>
                <c:pt idx="126">
                  <c:v>97693.72009903194</c:v>
                </c:pt>
                <c:pt idx="127">
                  <c:v>132677.69193009639</c:v>
                </c:pt>
                <c:pt idx="128">
                  <c:v>21830.55034876979</c:v>
                </c:pt>
                <c:pt idx="129">
                  <c:v>55721.207305739008</c:v>
                </c:pt>
                <c:pt idx="130">
                  <c:v>90158.521699755845</c:v>
                </c:pt>
                <c:pt idx="131">
                  <c:v>125142.4935308203</c:v>
                </c:pt>
                <c:pt idx="132">
                  <c:v>27168.037424944789</c:v>
                </c:pt>
                <c:pt idx="133">
                  <c:v>61058.694381914007</c:v>
                </c:pt>
                <c:pt idx="134">
                  <c:v>95496.008775930852</c:v>
                </c:pt>
                <c:pt idx="135">
                  <c:v>130479.9806069953</c:v>
                </c:pt>
                <c:pt idx="136">
                  <c:v>27745.751321212851</c:v>
                </c:pt>
                <c:pt idx="137">
                  <c:v>63841.01311935002</c:v>
                </c:pt>
                <c:pt idx="138">
                  <c:v>100482.9323545348</c:v>
                </c:pt>
                <c:pt idx="139">
                  <c:v>137671.5090267671</c:v>
                </c:pt>
                <c:pt idx="140">
                  <c:v>29765.819072219179</c:v>
                </c:pt>
                <c:pt idx="141">
                  <c:v>65861.080870356338</c:v>
                </c:pt>
                <c:pt idx="142">
                  <c:v>102503.0001055411</c:v>
                </c:pt>
                <c:pt idx="143">
                  <c:v>139691.5767777735</c:v>
                </c:pt>
                <c:pt idx="144">
                  <c:v>31197.206307868029</c:v>
                </c:pt>
                <c:pt idx="145">
                  <c:v>67292.468106005181</c:v>
                </c:pt>
                <c:pt idx="146">
                  <c:v>103934.3873411899</c:v>
                </c:pt>
                <c:pt idx="147">
                  <c:v>141122.96401342229</c:v>
                </c:pt>
                <c:pt idx="148">
                  <c:v>32293.939233093311</c:v>
                </c:pt>
                <c:pt idx="149">
                  <c:v>68389.201031230477</c:v>
                </c:pt>
                <c:pt idx="150">
                  <c:v>105031.1202664153</c:v>
                </c:pt>
                <c:pt idx="151">
                  <c:v>142219.6969386476</c:v>
                </c:pt>
                <c:pt idx="152">
                  <c:v>21939.57427312779</c:v>
                </c:pt>
                <c:pt idx="153">
                  <c:v>58034.836071264952</c:v>
                </c:pt>
                <c:pt idx="154">
                  <c:v>94676.755306449719</c:v>
                </c:pt>
                <c:pt idx="155">
                  <c:v>131865.33197868211</c:v>
                </c:pt>
                <c:pt idx="156">
                  <c:v>31035.950096888719</c:v>
                </c:pt>
                <c:pt idx="157">
                  <c:v>67131.211895025874</c:v>
                </c:pt>
                <c:pt idx="158">
                  <c:v>103773.1311302106</c:v>
                </c:pt>
                <c:pt idx="159">
                  <c:v>140961.70780244301</c:v>
                </c:pt>
                <c:pt idx="160">
                  <c:v>25876.450818781381</c:v>
                </c:pt>
                <c:pt idx="161">
                  <c:v>61971.712616918529</c:v>
                </c:pt>
                <c:pt idx="162">
                  <c:v>98613.631852103295</c:v>
                </c:pt>
                <c:pt idx="163">
                  <c:v>135802.2085243357</c:v>
                </c:pt>
                <c:pt idx="164">
                  <c:v>27896.518569787691</c:v>
                </c:pt>
                <c:pt idx="165">
                  <c:v>63991.780367924868</c:v>
                </c:pt>
                <c:pt idx="166">
                  <c:v>100633.69960310961</c:v>
                </c:pt>
                <c:pt idx="167">
                  <c:v>137822.27627534201</c:v>
                </c:pt>
                <c:pt idx="168">
                  <c:v>29327.905805436549</c:v>
                </c:pt>
                <c:pt idx="169">
                  <c:v>65423.167603573718</c:v>
                </c:pt>
                <c:pt idx="170">
                  <c:v>102065.08683875851</c:v>
                </c:pt>
                <c:pt idx="171">
                  <c:v>139253.66351099091</c:v>
                </c:pt>
                <c:pt idx="172">
                  <c:v>30424.638730661831</c:v>
                </c:pt>
                <c:pt idx="173">
                  <c:v>66519.900528799</c:v>
                </c:pt>
                <c:pt idx="174">
                  <c:v>103161.8197639838</c:v>
                </c:pt>
                <c:pt idx="175">
                  <c:v>140350.39643621619</c:v>
                </c:pt>
                <c:pt idx="176">
                  <c:v>20070.273770696309</c:v>
                </c:pt>
                <c:pt idx="177">
                  <c:v>56165.535568833468</c:v>
                </c:pt>
                <c:pt idx="178">
                  <c:v>92807.454804018242</c:v>
                </c:pt>
                <c:pt idx="179">
                  <c:v>129996.0314762506</c:v>
                </c:pt>
                <c:pt idx="180">
                  <c:v>29166.64959445722</c:v>
                </c:pt>
                <c:pt idx="181">
                  <c:v>65261.911392594397</c:v>
                </c:pt>
                <c:pt idx="182">
                  <c:v>101903.8306277792</c:v>
                </c:pt>
                <c:pt idx="183">
                  <c:v>139092.40730001149</c:v>
                </c:pt>
                <c:pt idx="184">
                  <c:v>30642.439036093259</c:v>
                </c:pt>
                <c:pt idx="185">
                  <c:v>66737.700834230433</c:v>
                </c:pt>
                <c:pt idx="186">
                  <c:v>103379.62006941521</c:v>
                </c:pt>
                <c:pt idx="187">
                  <c:v>140568.19674164761</c:v>
                </c:pt>
                <c:pt idx="188">
                  <c:v>32662.506787099592</c:v>
                </c:pt>
                <c:pt idx="189">
                  <c:v>68757.768585236743</c:v>
                </c:pt>
                <c:pt idx="190">
                  <c:v>105399.6878204215</c:v>
                </c:pt>
                <c:pt idx="191">
                  <c:v>142588.26449265389</c:v>
                </c:pt>
                <c:pt idx="192">
                  <c:v>34093.894022748442</c:v>
                </c:pt>
                <c:pt idx="193">
                  <c:v>70189.155820885586</c:v>
                </c:pt>
                <c:pt idx="194">
                  <c:v>106831.0750560704</c:v>
                </c:pt>
                <c:pt idx="195">
                  <c:v>144019.65172830279</c:v>
                </c:pt>
                <c:pt idx="196">
                  <c:v>35190.626947973717</c:v>
                </c:pt>
                <c:pt idx="197">
                  <c:v>71285.888746110897</c:v>
                </c:pt>
                <c:pt idx="198">
                  <c:v>107927.8079812957</c:v>
                </c:pt>
                <c:pt idx="199">
                  <c:v>145116.38465352799</c:v>
                </c:pt>
                <c:pt idx="200">
                  <c:v>24836.261988008198</c:v>
                </c:pt>
                <c:pt idx="201">
                  <c:v>60931.523786145357</c:v>
                </c:pt>
                <c:pt idx="202">
                  <c:v>97573.443021330109</c:v>
                </c:pt>
                <c:pt idx="203">
                  <c:v>134762.0196935625</c:v>
                </c:pt>
                <c:pt idx="204">
                  <c:v>33932.637811769127</c:v>
                </c:pt>
                <c:pt idx="205">
                  <c:v>70027.899609906293</c:v>
                </c:pt>
                <c:pt idx="206">
                  <c:v>106669.81884509099</c:v>
                </c:pt>
                <c:pt idx="207">
                  <c:v>143858.3955173234</c:v>
                </c:pt>
                <c:pt idx="208">
                  <c:v>24522.071378088171</c:v>
                </c:pt>
                <c:pt idx="209">
                  <c:v>60516.325856770382</c:v>
                </c:pt>
                <c:pt idx="210">
                  <c:v>97057.237772500186</c:v>
                </c:pt>
                <c:pt idx="211">
                  <c:v>134144.80712527761</c:v>
                </c:pt>
                <c:pt idx="212">
                  <c:v>27044.203100193499</c:v>
                </c:pt>
                <c:pt idx="213">
                  <c:v>63038.457578875707</c:v>
                </c:pt>
                <c:pt idx="214">
                  <c:v>99579.369494605489</c:v>
                </c:pt>
                <c:pt idx="215">
                  <c:v>136666.9388473829</c:v>
                </c:pt>
                <c:pt idx="216">
                  <c:v>28977.654306941349</c:v>
                </c:pt>
                <c:pt idx="217">
                  <c:v>64971.908785623556</c:v>
                </c:pt>
                <c:pt idx="218">
                  <c:v>101512.8207013534</c:v>
                </c:pt>
                <c:pt idx="219">
                  <c:v>138600.39005413081</c:v>
                </c:pt>
                <c:pt idx="220">
                  <c:v>31078.515174364638</c:v>
                </c:pt>
                <c:pt idx="221">
                  <c:v>67072.769653046838</c:v>
                </c:pt>
                <c:pt idx="222">
                  <c:v>103613.68156877669</c:v>
                </c:pt>
                <c:pt idx="223">
                  <c:v>140701.25092155399</c:v>
                </c:pt>
                <c:pt idx="224">
                  <c:v>17711.766387805099</c:v>
                </c:pt>
                <c:pt idx="225">
                  <c:v>53706.020866487313</c:v>
                </c:pt>
                <c:pt idx="226">
                  <c:v>90246.932782217118</c:v>
                </c:pt>
                <c:pt idx="227">
                  <c:v>127334.5021349945</c:v>
                </c:pt>
                <c:pt idx="228">
                  <c:v>30824.653980358042</c:v>
                </c:pt>
                <c:pt idx="229">
                  <c:v>66818.908459040249</c:v>
                </c:pt>
                <c:pt idx="230">
                  <c:v>103359.82037477</c:v>
                </c:pt>
                <c:pt idx="231">
                  <c:v>140447.38972754739</c:v>
                </c:pt>
                <c:pt idx="232">
                  <c:v>22652.770875656701</c:v>
                </c:pt>
                <c:pt idx="233">
                  <c:v>58647.02535433889</c:v>
                </c:pt>
                <c:pt idx="234">
                  <c:v>95187.937270068709</c:v>
                </c:pt>
                <c:pt idx="235">
                  <c:v>132275.50662284609</c:v>
                </c:pt>
                <c:pt idx="236">
                  <c:v>25174.902597762029</c:v>
                </c:pt>
                <c:pt idx="237">
                  <c:v>61169.157076444222</c:v>
                </c:pt>
                <c:pt idx="238">
                  <c:v>97710.068992174012</c:v>
                </c:pt>
                <c:pt idx="239">
                  <c:v>134797.63834495141</c:v>
                </c:pt>
                <c:pt idx="240">
                  <c:v>27108.353804509879</c:v>
                </c:pt>
                <c:pt idx="241">
                  <c:v>63102.608283192058</c:v>
                </c:pt>
                <c:pt idx="242">
                  <c:v>99643.520198921877</c:v>
                </c:pt>
                <c:pt idx="243">
                  <c:v>136731.08955169929</c:v>
                </c:pt>
                <c:pt idx="244">
                  <c:v>29209.214671933161</c:v>
                </c:pt>
                <c:pt idx="245">
                  <c:v>65203.469150615347</c:v>
                </c:pt>
                <c:pt idx="246">
                  <c:v>101744.3810663452</c:v>
                </c:pt>
                <c:pt idx="247">
                  <c:v>138831.95041912259</c:v>
                </c:pt>
                <c:pt idx="248">
                  <c:v>15842.465885373629</c:v>
                </c:pt>
                <c:pt idx="249">
                  <c:v>51836.720364055836</c:v>
                </c:pt>
                <c:pt idx="250">
                  <c:v>88377.632279785641</c:v>
                </c:pt>
                <c:pt idx="251">
                  <c:v>125465.2016325631</c:v>
                </c:pt>
                <c:pt idx="252">
                  <c:v>28955.353477926561</c:v>
                </c:pt>
                <c:pt idx="253">
                  <c:v>64949.60795660875</c:v>
                </c:pt>
                <c:pt idx="254">
                  <c:v>101490.5198723386</c:v>
                </c:pt>
                <c:pt idx="255">
                  <c:v>138578.08922511601</c:v>
                </c:pt>
                <c:pt idx="256">
                  <c:v>28807.887638784388</c:v>
                </c:pt>
                <c:pt idx="257">
                  <c:v>65064.761148049482</c:v>
                </c:pt>
                <c:pt idx="258">
                  <c:v>101868.2920943622</c:v>
                </c:pt>
                <c:pt idx="259">
                  <c:v>139218.48047772251</c:v>
                </c:pt>
                <c:pt idx="260">
                  <c:v>30024.653036032309</c:v>
                </c:pt>
                <c:pt idx="261">
                  <c:v>66281.526545297427</c:v>
                </c:pt>
                <c:pt idx="262">
                  <c:v>103085.0574916101</c:v>
                </c:pt>
                <c:pt idx="263">
                  <c:v>140435.24587497039</c:v>
                </c:pt>
                <c:pt idx="264">
                  <c:v>25178.197943914311</c:v>
                </c:pt>
                <c:pt idx="265">
                  <c:v>61435.071453179393</c:v>
                </c:pt>
                <c:pt idx="266">
                  <c:v>98238.602399492098</c:v>
                </c:pt>
                <c:pt idx="267">
                  <c:v>135588.79078285239</c:v>
                </c:pt>
                <c:pt idx="268">
                  <c:v>28425.06609378957</c:v>
                </c:pt>
                <c:pt idx="269">
                  <c:v>64681.93960305467</c:v>
                </c:pt>
                <c:pt idx="270">
                  <c:v>101485.4705493674</c:v>
                </c:pt>
                <c:pt idx="271">
                  <c:v>138835.6589327277</c:v>
                </c:pt>
                <c:pt idx="272">
                  <c:v>30652.737917922768</c:v>
                </c:pt>
                <c:pt idx="273">
                  <c:v>66909.611427187876</c:v>
                </c:pt>
                <c:pt idx="274">
                  <c:v>103713.1423735006</c:v>
                </c:pt>
                <c:pt idx="275">
                  <c:v>141063.33075686081</c:v>
                </c:pt>
                <c:pt idx="276">
                  <c:v>32050.492588962941</c:v>
                </c:pt>
                <c:pt idx="277">
                  <c:v>68307.366098228042</c:v>
                </c:pt>
                <c:pt idx="278">
                  <c:v>105110.8970445407</c:v>
                </c:pt>
                <c:pt idx="279">
                  <c:v>142461.08542790101</c:v>
                </c:pt>
                <c:pt idx="280">
                  <c:v>15626.87266693755</c:v>
                </c:pt>
                <c:pt idx="281">
                  <c:v>51883.746176202651</c:v>
                </c:pt>
                <c:pt idx="282">
                  <c:v>88687.277122515356</c:v>
                </c:pt>
                <c:pt idx="283">
                  <c:v>126037.46550587571</c:v>
                </c:pt>
                <c:pt idx="284">
                  <c:v>29371.461957034811</c:v>
                </c:pt>
                <c:pt idx="285">
                  <c:v>65628.335466299919</c:v>
                </c:pt>
                <c:pt idx="286">
                  <c:v>102431.8664126126</c:v>
                </c:pt>
                <c:pt idx="287">
                  <c:v>139782.05479597289</c:v>
                </c:pt>
                <c:pt idx="288">
                  <c:v>30142.866135631259</c:v>
                </c:pt>
                <c:pt idx="289">
                  <c:v>66399.739644896355</c:v>
                </c:pt>
                <c:pt idx="290">
                  <c:v>103203.2705912091</c:v>
                </c:pt>
                <c:pt idx="291">
                  <c:v>140553.4589745694</c:v>
                </c:pt>
                <c:pt idx="292">
                  <c:v>24608.315298216119</c:v>
                </c:pt>
                <c:pt idx="293">
                  <c:v>60865.188807481223</c:v>
                </c:pt>
                <c:pt idx="294">
                  <c:v>97668.71975379395</c:v>
                </c:pt>
                <c:pt idx="295">
                  <c:v>135018.90813715421</c:v>
                </c:pt>
                <c:pt idx="296">
                  <c:v>27278.272291909849</c:v>
                </c:pt>
                <c:pt idx="297">
                  <c:v>63535.145801174956</c:v>
                </c:pt>
                <c:pt idx="298">
                  <c:v>100338.6767474877</c:v>
                </c:pt>
                <c:pt idx="299">
                  <c:v>137688.86513084799</c:v>
                </c:pt>
                <c:pt idx="300">
                  <c:v>29899.02208693538</c:v>
                </c:pt>
                <c:pt idx="301">
                  <c:v>66095.291204527501</c:v>
                </c:pt>
                <c:pt idx="302">
                  <c:v>102838.21775916719</c:v>
                </c:pt>
                <c:pt idx="303">
                  <c:v>140127.80175085459</c:v>
                </c:pt>
                <c:pt idx="304">
                  <c:v>31417.025866842701</c:v>
                </c:pt>
                <c:pt idx="305">
                  <c:v>67613.294984434819</c:v>
                </c:pt>
                <c:pt idx="306">
                  <c:v>104356.2215390745</c:v>
                </c:pt>
                <c:pt idx="307">
                  <c:v>141645.80553076189</c:v>
                </c:pt>
                <c:pt idx="308">
                  <c:v>32346.349131392559</c:v>
                </c:pt>
                <c:pt idx="309">
                  <c:v>68542.618248984683</c:v>
                </c:pt>
                <c:pt idx="310">
                  <c:v>105285.54480362441</c:v>
                </c:pt>
                <c:pt idx="311">
                  <c:v>142575.12879531179</c:v>
                </c:pt>
                <c:pt idx="312">
                  <c:v>32438.954114419848</c:v>
                </c:pt>
                <c:pt idx="313">
                  <c:v>68635.22323201198</c:v>
                </c:pt>
                <c:pt idx="314">
                  <c:v>105378.1497866517</c:v>
                </c:pt>
                <c:pt idx="315">
                  <c:v>142667.733778339</c:v>
                </c:pt>
                <c:pt idx="316">
                  <c:v>25096.972981048311</c:v>
                </c:pt>
                <c:pt idx="317">
                  <c:v>61293.242098640447</c:v>
                </c:pt>
                <c:pt idx="318">
                  <c:v>98036.168653280169</c:v>
                </c:pt>
                <c:pt idx="319">
                  <c:v>135325.75264496749</c:v>
                </c:pt>
                <c:pt idx="320">
                  <c:v>30176.837036017248</c:v>
                </c:pt>
                <c:pt idx="321">
                  <c:v>66373.106153609377</c:v>
                </c:pt>
                <c:pt idx="322">
                  <c:v>103116.0327082491</c:v>
                </c:pt>
                <c:pt idx="323">
                  <c:v>140405.61669993639</c:v>
                </c:pt>
                <c:pt idx="324">
                  <c:v>28029.72158450391</c:v>
                </c:pt>
                <c:pt idx="325">
                  <c:v>64225.990702096024</c:v>
                </c:pt>
                <c:pt idx="326">
                  <c:v>100968.9172567358</c:v>
                </c:pt>
                <c:pt idx="327">
                  <c:v>138258.5012484231</c:v>
                </c:pt>
                <c:pt idx="328">
                  <c:v>29547.725364411232</c:v>
                </c:pt>
                <c:pt idx="329">
                  <c:v>65743.994482003371</c:v>
                </c:pt>
                <c:pt idx="330">
                  <c:v>102486.92103664311</c:v>
                </c:pt>
                <c:pt idx="331">
                  <c:v>139776.5050283304</c:v>
                </c:pt>
                <c:pt idx="332">
                  <c:v>25002.50865495262</c:v>
                </c:pt>
                <c:pt idx="333">
                  <c:v>61198.77777254473</c:v>
                </c:pt>
                <c:pt idx="334">
                  <c:v>97941.70432718446</c:v>
                </c:pt>
                <c:pt idx="335">
                  <c:v>135231.28831887181</c:v>
                </c:pt>
                <c:pt idx="336">
                  <c:v>28249.37680482788</c:v>
                </c:pt>
                <c:pt idx="337">
                  <c:v>64445.645922420008</c:v>
                </c:pt>
                <c:pt idx="338">
                  <c:v>101188.5724770597</c:v>
                </c:pt>
                <c:pt idx="339">
                  <c:v>138478.1564687471</c:v>
                </c:pt>
                <c:pt idx="340">
                  <c:v>30477.048628961089</c:v>
                </c:pt>
                <c:pt idx="341">
                  <c:v>66673.317746553221</c:v>
                </c:pt>
                <c:pt idx="342">
                  <c:v>103416.2443011929</c:v>
                </c:pt>
                <c:pt idx="343">
                  <c:v>140705.82829288029</c:v>
                </c:pt>
                <c:pt idx="344">
                  <c:v>31874.803300001251</c:v>
                </c:pt>
                <c:pt idx="345">
                  <c:v>68071.072417593372</c:v>
                </c:pt>
                <c:pt idx="346">
                  <c:v>104813.99897223309</c:v>
                </c:pt>
                <c:pt idx="347">
                  <c:v>142103.58296392049</c:v>
                </c:pt>
                <c:pt idx="348">
                  <c:v>15451.18337797586</c:v>
                </c:pt>
                <c:pt idx="349">
                  <c:v>51647.452495567988</c:v>
                </c:pt>
                <c:pt idx="350">
                  <c:v>88390.379050207717</c:v>
                </c:pt>
                <c:pt idx="351">
                  <c:v>125679.9630418951</c:v>
                </c:pt>
                <c:pt idx="352">
                  <c:v>29195.772668073128</c:v>
                </c:pt>
                <c:pt idx="353">
                  <c:v>65392.041785665257</c:v>
                </c:pt>
                <c:pt idx="354">
                  <c:v>102134.968340305</c:v>
                </c:pt>
                <c:pt idx="355">
                  <c:v>139424.55233199231</c:v>
                </c:pt>
                <c:pt idx="356">
                  <c:v>30569.653611988371</c:v>
                </c:pt>
                <c:pt idx="357">
                  <c:v>66765.922729580503</c:v>
                </c:pt>
                <c:pt idx="358">
                  <c:v>103508.8492842202</c:v>
                </c:pt>
                <c:pt idx="359">
                  <c:v>140798.43327590759</c:v>
                </c:pt>
                <c:pt idx="360">
                  <c:v>23227.672478616842</c:v>
                </c:pt>
                <c:pt idx="361">
                  <c:v>59423.941596208962</c:v>
                </c:pt>
                <c:pt idx="362">
                  <c:v>96166.868150848706</c:v>
                </c:pt>
                <c:pt idx="363">
                  <c:v>133456.452142536</c:v>
                </c:pt>
                <c:pt idx="364">
                  <c:v>28307.536533585771</c:v>
                </c:pt>
                <c:pt idx="365">
                  <c:v>64503.805651177892</c:v>
                </c:pt>
                <c:pt idx="366">
                  <c:v>101246.73220581761</c:v>
                </c:pt>
                <c:pt idx="367">
                  <c:v>138536.31619750499</c:v>
                </c:pt>
                <c:pt idx="368">
                  <c:v>31260.102846615529</c:v>
                </c:pt>
                <c:pt idx="369">
                  <c:v>70237.379845531323</c:v>
                </c:pt>
                <c:pt idx="370">
                  <c:v>109761.31428149471</c:v>
                </c:pt>
                <c:pt idx="371">
                  <c:v>149831.9061545057</c:v>
                </c:pt>
                <c:pt idx="372">
                  <c:v>33239.917000558402</c:v>
                </c:pt>
                <c:pt idx="373">
                  <c:v>72217.193999474213</c:v>
                </c:pt>
                <c:pt idx="374">
                  <c:v>111741.1284354376</c:v>
                </c:pt>
                <c:pt idx="375">
                  <c:v>151811.7203084486</c:v>
                </c:pt>
                <c:pt idx="376">
                  <c:v>34631.05063914381</c:v>
                </c:pt>
                <c:pt idx="377">
                  <c:v>73608.327638059593</c:v>
                </c:pt>
                <c:pt idx="378">
                  <c:v>113132.262074023</c:v>
                </c:pt>
                <c:pt idx="379">
                  <c:v>153202.85394703399</c:v>
                </c:pt>
                <c:pt idx="380">
                  <c:v>35647.276370242202</c:v>
                </c:pt>
                <c:pt idx="381">
                  <c:v>74624.553369157991</c:v>
                </c:pt>
                <c:pt idx="382">
                  <c:v>114148.4878051214</c:v>
                </c:pt>
                <c:pt idx="383">
                  <c:v>154219.0796781324</c:v>
                </c:pt>
                <c:pt idx="384">
                  <c:v>25534.432992657359</c:v>
                </c:pt>
                <c:pt idx="385">
                  <c:v>64511.709991573152</c:v>
                </c:pt>
                <c:pt idx="386">
                  <c:v>104035.64442753659</c:v>
                </c:pt>
                <c:pt idx="387">
                  <c:v>144106.23630054761</c:v>
                </c:pt>
                <c:pt idx="388">
                  <c:v>34308.780039910693</c:v>
                </c:pt>
                <c:pt idx="389">
                  <c:v>73286.05703882649</c:v>
                </c:pt>
                <c:pt idx="390">
                  <c:v>112809.9914747899</c:v>
                </c:pt>
                <c:pt idx="391">
                  <c:v>152880.58334780089</c:v>
                </c:pt>
                <c:pt idx="392">
                  <c:v>28086.20660035079</c:v>
                </c:pt>
                <c:pt idx="393">
                  <c:v>66962.476279811628</c:v>
                </c:pt>
                <c:pt idx="394">
                  <c:v>106385.40339632001</c:v>
                </c:pt>
                <c:pt idx="395">
                  <c:v>146354.98794987609</c:v>
                </c:pt>
                <c:pt idx="396">
                  <c:v>30568.084725392659</c:v>
                </c:pt>
                <c:pt idx="397">
                  <c:v>69444.354404853497</c:v>
                </c:pt>
                <c:pt idx="398">
                  <c:v>108867.2815213619</c:v>
                </c:pt>
                <c:pt idx="399">
                  <c:v>148836.86607491801</c:v>
                </c:pt>
                <c:pt idx="400">
                  <c:v>32461.28233507707</c:v>
                </c:pt>
                <c:pt idx="401">
                  <c:v>71337.552014537883</c:v>
                </c:pt>
                <c:pt idx="402">
                  <c:v>110760.4791310463</c:v>
                </c:pt>
                <c:pt idx="403">
                  <c:v>150730.06368460241</c:v>
                </c:pt>
                <c:pt idx="404">
                  <c:v>34481.636008373447</c:v>
                </c:pt>
                <c:pt idx="405">
                  <c:v>73357.905687834267</c:v>
                </c:pt>
                <c:pt idx="406">
                  <c:v>112780.8328043427</c:v>
                </c:pt>
                <c:pt idx="407">
                  <c:v>152750.41735789881</c:v>
                </c:pt>
                <c:pt idx="408">
                  <c:v>21356.40880419462</c:v>
                </c:pt>
                <c:pt idx="409">
                  <c:v>60232.678483655443</c:v>
                </c:pt>
                <c:pt idx="410">
                  <c:v>99655.605600163879</c:v>
                </c:pt>
                <c:pt idx="411">
                  <c:v>139625.19015371989</c:v>
                </c:pt>
                <c:pt idx="412">
                  <c:v>34147.267620239953</c:v>
                </c:pt>
                <c:pt idx="413">
                  <c:v>73023.537299700765</c:v>
                </c:pt>
                <c:pt idx="414">
                  <c:v>112446.4644162092</c:v>
                </c:pt>
                <c:pt idx="415">
                  <c:v>152416.04896976531</c:v>
                </c:pt>
                <c:pt idx="416">
                  <c:v>34111.885751642651</c:v>
                </c:pt>
                <c:pt idx="417">
                  <c:v>73250.774461686378</c:v>
                </c:pt>
                <c:pt idx="418">
                  <c:v>112936.32060877771</c:v>
                </c:pt>
                <c:pt idx="419">
                  <c:v>153168.52419291661</c:v>
                </c:pt>
                <c:pt idx="420">
                  <c:v>35288.397551827133</c:v>
                </c:pt>
                <c:pt idx="421">
                  <c:v>74427.28626187086</c:v>
                </c:pt>
                <c:pt idx="422">
                  <c:v>114112.8324089622</c:v>
                </c:pt>
                <c:pt idx="423">
                  <c:v>154345.0359931011</c:v>
                </c:pt>
                <c:pt idx="424">
                  <c:v>30401.688862645671</c:v>
                </c:pt>
                <c:pt idx="425">
                  <c:v>69540.577572689406</c:v>
                </c:pt>
                <c:pt idx="426">
                  <c:v>109226.12371978071</c:v>
                </c:pt>
                <c:pt idx="427">
                  <c:v>149458.32730391971</c:v>
                </c:pt>
                <c:pt idx="428">
                  <c:v>33648.557012520927</c:v>
                </c:pt>
                <c:pt idx="429">
                  <c:v>72787.445722564647</c:v>
                </c:pt>
                <c:pt idx="430">
                  <c:v>112472.99186965601</c:v>
                </c:pt>
                <c:pt idx="431">
                  <c:v>152705.19545379491</c:v>
                </c:pt>
                <c:pt idx="432">
                  <c:v>35876.228836654132</c:v>
                </c:pt>
                <c:pt idx="433">
                  <c:v>75015.117546697846</c:v>
                </c:pt>
                <c:pt idx="434">
                  <c:v>114700.6636937892</c:v>
                </c:pt>
                <c:pt idx="435">
                  <c:v>154932.8672779281</c:v>
                </c:pt>
                <c:pt idx="436">
                  <c:v>37273.983507694298</c:v>
                </c:pt>
                <c:pt idx="437">
                  <c:v>76412.872217738011</c:v>
                </c:pt>
                <c:pt idx="438">
                  <c:v>116098.4183648294</c:v>
                </c:pt>
                <c:pt idx="439">
                  <c:v>156330.6219489683</c:v>
                </c:pt>
                <c:pt idx="440">
                  <c:v>20850.363585668922</c:v>
                </c:pt>
                <c:pt idx="441">
                  <c:v>59989.252295712628</c:v>
                </c:pt>
                <c:pt idx="442">
                  <c:v>99674.798442803964</c:v>
                </c:pt>
                <c:pt idx="443">
                  <c:v>139907.00202694291</c:v>
                </c:pt>
                <c:pt idx="444">
                  <c:v>34594.952875766183</c:v>
                </c:pt>
                <c:pt idx="445">
                  <c:v>73733.841585809903</c:v>
                </c:pt>
                <c:pt idx="446">
                  <c:v>113419.3877329012</c:v>
                </c:pt>
                <c:pt idx="447">
                  <c:v>153651.59131704021</c:v>
                </c:pt>
                <c:pt idx="448">
                  <c:v>35285.849860235743</c:v>
                </c:pt>
                <c:pt idx="449">
                  <c:v>74424.738570279456</c:v>
                </c:pt>
                <c:pt idx="450">
                  <c:v>114110.2847173708</c:v>
                </c:pt>
                <c:pt idx="451">
                  <c:v>154342.48830150979</c:v>
                </c:pt>
                <c:pt idx="452">
                  <c:v>29992.820605201279</c:v>
                </c:pt>
                <c:pt idx="453">
                  <c:v>69131.709315245011</c:v>
                </c:pt>
                <c:pt idx="454">
                  <c:v>108817.2554623364</c:v>
                </c:pt>
                <c:pt idx="455">
                  <c:v>149049.4590464753</c:v>
                </c:pt>
                <c:pt idx="456">
                  <c:v>32340.748822387421</c:v>
                </c:pt>
                <c:pt idx="457">
                  <c:v>71479.637532431152</c:v>
                </c:pt>
                <c:pt idx="458">
                  <c:v>111165.1836795225</c:v>
                </c:pt>
                <c:pt idx="459">
                  <c:v>151397.3872636614</c:v>
                </c:pt>
                <c:pt idx="460">
                  <c:v>33363.589915478122</c:v>
                </c:pt>
                <c:pt idx="461">
                  <c:v>72441.874233848881</c:v>
                </c:pt>
                <c:pt idx="462">
                  <c:v>112066.8159892672</c:v>
                </c:pt>
                <c:pt idx="463">
                  <c:v>152238.4151817332</c:v>
                </c:pt>
                <c:pt idx="464">
                  <c:v>34841.340098322013</c:v>
                </c:pt>
                <c:pt idx="465">
                  <c:v>73919.62441669275</c:v>
                </c:pt>
                <c:pt idx="466">
                  <c:v>113544.5661721111</c:v>
                </c:pt>
                <c:pt idx="467">
                  <c:v>153716.16536457709</c:v>
                </c:pt>
                <c:pt idx="468">
                  <c:v>30255.869791799949</c:v>
                </c:pt>
                <c:pt idx="469">
                  <c:v>69334.154110170683</c:v>
                </c:pt>
                <c:pt idx="470">
                  <c:v>108959.0958655891</c:v>
                </c:pt>
                <c:pt idx="471">
                  <c:v>149130.69505805511</c:v>
                </c:pt>
                <c:pt idx="472">
                  <c:v>33502.737941675208</c:v>
                </c:pt>
                <c:pt idx="473">
                  <c:v>72581.022260045938</c:v>
                </c:pt>
                <c:pt idx="474">
                  <c:v>112205.9640154643</c:v>
                </c:pt>
                <c:pt idx="475">
                  <c:v>152377.5632079303</c:v>
                </c:pt>
                <c:pt idx="476">
                  <c:v>35730.409765808399</c:v>
                </c:pt>
                <c:pt idx="477">
                  <c:v>74808.694084179151</c:v>
                </c:pt>
                <c:pt idx="478">
                  <c:v>114433.6358395975</c:v>
                </c:pt>
                <c:pt idx="479">
                  <c:v>154605.2350320635</c:v>
                </c:pt>
                <c:pt idx="480">
                  <c:v>37128.164436848572</c:v>
                </c:pt>
                <c:pt idx="481">
                  <c:v>76206.448755219302</c:v>
                </c:pt>
                <c:pt idx="482">
                  <c:v>115831.39051063771</c:v>
                </c:pt>
                <c:pt idx="483">
                  <c:v>156002.9897031037</c:v>
                </c:pt>
                <c:pt idx="484">
                  <c:v>20704.544514823188</c:v>
                </c:pt>
                <c:pt idx="485">
                  <c:v>59782.828833193933</c:v>
                </c:pt>
                <c:pt idx="486">
                  <c:v>99407.7705886123</c:v>
                </c:pt>
                <c:pt idx="487">
                  <c:v>139579.36978107831</c:v>
                </c:pt>
                <c:pt idx="488">
                  <c:v>34449.133804920457</c:v>
                </c:pt>
                <c:pt idx="489">
                  <c:v>73527.418123291209</c:v>
                </c:pt>
                <c:pt idx="490">
                  <c:v>113152.3598787096</c:v>
                </c:pt>
                <c:pt idx="491">
                  <c:v>153323.9590711756</c:v>
                </c:pt>
                <c:pt idx="492">
                  <c:v>35742.507554708791</c:v>
                </c:pt>
                <c:pt idx="493">
                  <c:v>74820.791873079535</c:v>
                </c:pt>
                <c:pt idx="494">
                  <c:v>114445.7336284979</c:v>
                </c:pt>
                <c:pt idx="495">
                  <c:v>154617.3328209639</c:v>
                </c:pt>
                <c:pt idx="496">
                  <c:v>28642.048003717959</c:v>
                </c:pt>
                <c:pt idx="497">
                  <c:v>67720.33232208871</c:v>
                </c:pt>
                <c:pt idx="498">
                  <c:v>107345.2740775071</c:v>
                </c:pt>
                <c:pt idx="499">
                  <c:v>147516.87326997309</c:v>
                </c:pt>
                <c:pt idx="500">
                  <c:v>33399.883282179297</c:v>
                </c:pt>
                <c:pt idx="501">
                  <c:v>72478.167600550034</c:v>
                </c:pt>
                <c:pt idx="502">
                  <c:v>112103.10935596839</c:v>
                </c:pt>
                <c:pt idx="503">
                  <c:v>152274.7085484344</c:v>
                </c:pt>
                <c:pt idx="504">
                  <c:v>34597.581888240522</c:v>
                </c:pt>
                <c:pt idx="505">
                  <c:v>75880.47104777921</c:v>
                </c:pt>
                <c:pt idx="506">
                  <c:v>117710.01764436549</c:v>
                </c:pt>
                <c:pt idx="507">
                  <c:v>160086.22167799939</c:v>
                </c:pt>
                <c:pt idx="508">
                  <c:v>36545.193164532648</c:v>
                </c:pt>
                <c:pt idx="509">
                  <c:v>77828.082324071322</c:v>
                </c:pt>
                <c:pt idx="510">
                  <c:v>119657.6289206576</c:v>
                </c:pt>
                <c:pt idx="511">
                  <c:v>162033.83295429149</c:v>
                </c:pt>
                <c:pt idx="512">
                  <c:v>37904.123925467276</c:v>
                </c:pt>
                <c:pt idx="513">
                  <c:v>79187.01308500598</c:v>
                </c:pt>
                <c:pt idx="514">
                  <c:v>121016.55968159231</c:v>
                </c:pt>
                <c:pt idx="515">
                  <c:v>163392.7637152262</c:v>
                </c:pt>
                <c:pt idx="516">
                  <c:v>38855.94390126416</c:v>
                </c:pt>
                <c:pt idx="517">
                  <c:v>80138.833060802848</c:v>
                </c:pt>
                <c:pt idx="518">
                  <c:v>121968.3796573892</c:v>
                </c:pt>
                <c:pt idx="519">
                  <c:v>164344.58369102309</c:v>
                </c:pt>
                <c:pt idx="520">
                  <c:v>28936.317789583871</c:v>
                </c:pt>
                <c:pt idx="521">
                  <c:v>70219.20694912257</c:v>
                </c:pt>
                <c:pt idx="522">
                  <c:v>112048.7535457089</c:v>
                </c:pt>
                <c:pt idx="523">
                  <c:v>154424.95757934279</c:v>
                </c:pt>
                <c:pt idx="524">
                  <c:v>37453.041815631143</c:v>
                </c:pt>
                <c:pt idx="525">
                  <c:v>78735.930975169831</c:v>
                </c:pt>
                <c:pt idx="526">
                  <c:v>120565.4775717562</c:v>
                </c:pt>
                <c:pt idx="527">
                  <c:v>162941.68160539001</c:v>
                </c:pt>
                <c:pt idx="528">
                  <c:v>31463.512599463738</c:v>
                </c:pt>
                <c:pt idx="529">
                  <c:v>72645.394439547454</c:v>
                </c:pt>
                <c:pt idx="530">
                  <c:v>114373.9337166788</c:v>
                </c:pt>
                <c:pt idx="531">
                  <c:v>156649.1304308578</c:v>
                </c:pt>
                <c:pt idx="532">
                  <c:v>33913.187846854853</c:v>
                </c:pt>
                <c:pt idx="533">
                  <c:v>75095.069686938572</c:v>
                </c:pt>
                <c:pt idx="534">
                  <c:v>116823.60896406991</c:v>
                </c:pt>
                <c:pt idx="535">
                  <c:v>159098.8056782489</c:v>
                </c:pt>
                <c:pt idx="536">
                  <c:v>35774.182578888503</c:v>
                </c:pt>
                <c:pt idx="537">
                  <c:v>76956.064418972222</c:v>
                </c:pt>
                <c:pt idx="538">
                  <c:v>118684.6036961036</c:v>
                </c:pt>
                <c:pt idx="539">
                  <c:v>160959.80041028251</c:v>
                </c:pt>
                <c:pt idx="540">
                  <c:v>37730.130496883357</c:v>
                </c:pt>
                <c:pt idx="541">
                  <c:v>78912.012336967091</c:v>
                </c:pt>
                <c:pt idx="542">
                  <c:v>120640.5516140984</c:v>
                </c:pt>
                <c:pt idx="543">
                  <c:v>162915.7483282774</c:v>
                </c:pt>
                <c:pt idx="544">
                  <c:v>24798.120558609091</c:v>
                </c:pt>
                <c:pt idx="545">
                  <c:v>65980.002398692799</c:v>
                </c:pt>
                <c:pt idx="546">
                  <c:v>107708.5416758241</c:v>
                </c:pt>
                <c:pt idx="547">
                  <c:v>149983.7383900031</c:v>
                </c:pt>
                <c:pt idx="548">
                  <c:v>37331.356353448333</c:v>
                </c:pt>
                <c:pt idx="549">
                  <c:v>78513.238193532059</c:v>
                </c:pt>
                <c:pt idx="550">
                  <c:v>120241.77747066339</c:v>
                </c:pt>
                <c:pt idx="551">
                  <c:v>162516.97418484229</c:v>
                </c:pt>
                <c:pt idx="552">
                  <c:v>37385.641661286929</c:v>
                </c:pt>
                <c:pt idx="553">
                  <c:v>78830.142531953563</c:v>
                </c:pt>
                <c:pt idx="554">
                  <c:v>120821.30083966781</c:v>
                </c:pt>
                <c:pt idx="555">
                  <c:v>163359.11658442969</c:v>
                </c:pt>
                <c:pt idx="556">
                  <c:v>38529.950583820653</c:v>
                </c:pt>
                <c:pt idx="557">
                  <c:v>79974.451454487265</c:v>
                </c:pt>
                <c:pt idx="558">
                  <c:v>121965.60976220149</c:v>
                </c:pt>
                <c:pt idx="559">
                  <c:v>164503.42550696331</c:v>
                </c:pt>
                <c:pt idx="560">
                  <c:v>33611.039016988427</c:v>
                </c:pt>
                <c:pt idx="561">
                  <c:v>75055.539887655061</c:v>
                </c:pt>
                <c:pt idx="562">
                  <c:v>117046.6981953693</c:v>
                </c:pt>
                <c:pt idx="563">
                  <c:v>159584.51394013109</c:v>
                </c:pt>
                <c:pt idx="564">
                  <c:v>36857.90716686369</c:v>
                </c:pt>
                <c:pt idx="565">
                  <c:v>78302.408037530331</c:v>
                </c:pt>
                <c:pt idx="566">
                  <c:v>120293.5663452445</c:v>
                </c:pt>
                <c:pt idx="567">
                  <c:v>162831.3820900064</c:v>
                </c:pt>
                <c:pt idx="568">
                  <c:v>39085.578990996888</c:v>
                </c:pt>
                <c:pt idx="569">
                  <c:v>80530.079861663529</c:v>
                </c:pt>
                <c:pt idx="570">
                  <c:v>122521.2381693778</c:v>
                </c:pt>
                <c:pt idx="571">
                  <c:v>165059.05391413951</c:v>
                </c:pt>
                <c:pt idx="572">
                  <c:v>40483.333662037061</c:v>
                </c:pt>
                <c:pt idx="573">
                  <c:v>81927.834532703695</c:v>
                </c:pt>
                <c:pt idx="574">
                  <c:v>123918.99284041789</c:v>
                </c:pt>
                <c:pt idx="575">
                  <c:v>166456.8085851798</c:v>
                </c:pt>
                <c:pt idx="576">
                  <c:v>24059.71374001167</c:v>
                </c:pt>
                <c:pt idx="577">
                  <c:v>65504.214610678311</c:v>
                </c:pt>
                <c:pt idx="578">
                  <c:v>107495.3729183925</c:v>
                </c:pt>
                <c:pt idx="579">
                  <c:v>150033.1886631544</c:v>
                </c:pt>
                <c:pt idx="580">
                  <c:v>37804.303030108953</c:v>
                </c:pt>
                <c:pt idx="581">
                  <c:v>79248.803900775558</c:v>
                </c:pt>
                <c:pt idx="582">
                  <c:v>121239.9622084898</c:v>
                </c:pt>
                <c:pt idx="583">
                  <c:v>163777.77795325161</c:v>
                </c:pt>
                <c:pt idx="584">
                  <c:v>38430.794259276947</c:v>
                </c:pt>
                <c:pt idx="585">
                  <c:v>79875.295129943595</c:v>
                </c:pt>
                <c:pt idx="586">
                  <c:v>121866.4534376579</c:v>
                </c:pt>
                <c:pt idx="587">
                  <c:v>164404.2691824197</c:v>
                </c:pt>
                <c:pt idx="588">
                  <c:v>33330.982270147077</c:v>
                </c:pt>
                <c:pt idx="589">
                  <c:v>74775.483140813696</c:v>
                </c:pt>
                <c:pt idx="590">
                  <c:v>116766.641448528</c:v>
                </c:pt>
                <c:pt idx="591">
                  <c:v>159304.45719328971</c:v>
                </c:pt>
                <c:pt idx="592">
                  <c:v>35421.287466127149</c:v>
                </c:pt>
                <c:pt idx="593">
                  <c:v>76865.788336793776</c:v>
                </c:pt>
                <c:pt idx="594">
                  <c:v>118856.946644508</c:v>
                </c:pt>
                <c:pt idx="595">
                  <c:v>161394.7623892698</c:v>
                </c:pt>
                <c:pt idx="596">
                  <c:v>36661.241999615173</c:v>
                </c:pt>
                <c:pt idx="597">
                  <c:v>78045.138478608831</c:v>
                </c:pt>
                <c:pt idx="598">
                  <c:v>119975.6923946501</c:v>
                </c:pt>
                <c:pt idx="599">
                  <c:v>162452.90374773901</c:v>
                </c:pt>
                <c:pt idx="600">
                  <c:v>38106.789304808277</c:v>
                </c:pt>
                <c:pt idx="601">
                  <c:v>79490.685783801935</c:v>
                </c:pt>
                <c:pt idx="602">
                  <c:v>121421.23969984319</c:v>
                </c:pt>
                <c:pt idx="603">
                  <c:v>163898.4510529321</c:v>
                </c:pt>
                <c:pt idx="604">
                  <c:v>33489.116120635481</c:v>
                </c:pt>
                <c:pt idx="605">
                  <c:v>74873.012599629117</c:v>
                </c:pt>
                <c:pt idx="606">
                  <c:v>116803.56651567041</c:v>
                </c:pt>
                <c:pt idx="607">
                  <c:v>159280.77786875929</c:v>
                </c:pt>
                <c:pt idx="608">
                  <c:v>36735.984270510737</c:v>
                </c:pt>
                <c:pt idx="609">
                  <c:v>78119.880749504402</c:v>
                </c:pt>
                <c:pt idx="610">
                  <c:v>120050.4346655456</c:v>
                </c:pt>
                <c:pt idx="611">
                  <c:v>162527.64601863449</c:v>
                </c:pt>
                <c:pt idx="612">
                  <c:v>38963.656094643928</c:v>
                </c:pt>
                <c:pt idx="613">
                  <c:v>80347.5525736376</c:v>
                </c:pt>
                <c:pt idx="614">
                  <c:v>122278.1064896789</c:v>
                </c:pt>
                <c:pt idx="615">
                  <c:v>164755.31784276769</c:v>
                </c:pt>
                <c:pt idx="616">
                  <c:v>40361.410765684108</c:v>
                </c:pt>
                <c:pt idx="617">
                  <c:v>81745.307244677766</c:v>
                </c:pt>
                <c:pt idx="618">
                  <c:v>123675.861160719</c:v>
                </c:pt>
                <c:pt idx="619">
                  <c:v>166153.07251380791</c:v>
                </c:pt>
                <c:pt idx="620">
                  <c:v>23937.79084365872</c:v>
                </c:pt>
                <c:pt idx="621">
                  <c:v>65321.687322652368</c:v>
                </c:pt>
                <c:pt idx="622">
                  <c:v>107252.2412386936</c:v>
                </c:pt>
                <c:pt idx="623">
                  <c:v>149729.45259178261</c:v>
                </c:pt>
                <c:pt idx="624">
                  <c:v>37682.380133755993</c:v>
                </c:pt>
                <c:pt idx="625">
                  <c:v>79066.276612749629</c:v>
                </c:pt>
                <c:pt idx="626">
                  <c:v>120996.8305287909</c:v>
                </c:pt>
                <c:pt idx="627">
                  <c:v>163474.04188187979</c:v>
                </c:pt>
                <c:pt idx="628">
                  <c:v>38911.348128242797</c:v>
                </c:pt>
                <c:pt idx="629">
                  <c:v>80295.244607236469</c:v>
                </c:pt>
                <c:pt idx="630">
                  <c:v>122225.7985232777</c:v>
                </c:pt>
                <c:pt idx="631">
                  <c:v>164703.00987636659</c:v>
                </c:pt>
                <c:pt idx="632">
                  <c:v>32004.105843156522</c:v>
                </c:pt>
                <c:pt idx="633">
                  <c:v>73388.002322150176</c:v>
                </c:pt>
                <c:pt idx="634">
                  <c:v>115318.55623819141</c:v>
                </c:pt>
                <c:pt idx="635">
                  <c:v>157795.76759128031</c:v>
                </c:pt>
                <c:pt idx="636">
                  <c:v>36504.31810041178</c:v>
                </c:pt>
                <c:pt idx="637">
                  <c:v>77888.214579405438</c:v>
                </c:pt>
                <c:pt idx="638">
                  <c:v>119818.7684954467</c:v>
                </c:pt>
                <c:pt idx="639">
                  <c:v>162295.97984853559</c:v>
                </c:pt>
                <c:pt idx="640">
                  <c:v>40928.397532621922</c:v>
                </c:pt>
                <c:pt idx="641">
                  <c:v>85093.301892939242</c:v>
                </c:pt>
                <c:pt idx="642">
                  <c:v>129804.86369030421</c:v>
                </c:pt>
                <c:pt idx="643">
                  <c:v>175063.0829247167</c:v>
                </c:pt>
                <c:pt idx="644">
                  <c:v>42835.755211850592</c:v>
                </c:pt>
                <c:pt idx="645">
                  <c:v>87000.659572167919</c:v>
                </c:pt>
                <c:pt idx="646">
                  <c:v>131712.22136953281</c:v>
                </c:pt>
                <c:pt idx="647">
                  <c:v>176970.4406039454</c:v>
                </c:pt>
                <c:pt idx="648">
                  <c:v>44154.432375721779</c:v>
                </c:pt>
                <c:pt idx="649">
                  <c:v>88319.336736039113</c:v>
                </c:pt>
                <c:pt idx="650">
                  <c:v>133030.89853340399</c:v>
                </c:pt>
                <c:pt idx="651">
                  <c:v>178289.11776781661</c:v>
                </c:pt>
                <c:pt idx="652">
                  <c:v>45025.74515739175</c:v>
                </c:pt>
                <c:pt idx="653">
                  <c:v>89190.649517709098</c:v>
                </c:pt>
                <c:pt idx="654">
                  <c:v>133902.211315074</c:v>
                </c:pt>
                <c:pt idx="655">
                  <c:v>179160.4305494866</c:v>
                </c:pt>
                <c:pt idx="656">
                  <c:v>35347.640628092173</c:v>
                </c:pt>
                <c:pt idx="657">
                  <c:v>79512.544988409485</c:v>
                </c:pt>
                <c:pt idx="658">
                  <c:v>124224.10678577441</c:v>
                </c:pt>
                <c:pt idx="659">
                  <c:v>169482.32602018691</c:v>
                </c:pt>
                <c:pt idx="660">
                  <c:v>43542.335877631842</c:v>
                </c:pt>
                <c:pt idx="661">
                  <c:v>87707.240237949169</c:v>
                </c:pt>
                <c:pt idx="662">
                  <c:v>132418.80203531409</c:v>
                </c:pt>
                <c:pt idx="663">
                  <c:v>177677.0212697266</c:v>
                </c:pt>
                <c:pt idx="664">
                  <c:v>39059.097030190438</c:v>
                </c:pt>
                <c:pt idx="665">
                  <c:v>83224.001390507765</c:v>
                </c:pt>
                <c:pt idx="666">
                  <c:v>127935.5631878727</c:v>
                </c:pt>
                <c:pt idx="667">
                  <c:v>173193.78242228521</c:v>
                </c:pt>
                <c:pt idx="668">
                  <c:v>40966.454709419093</c:v>
                </c:pt>
                <c:pt idx="669">
                  <c:v>85131.359069736427</c:v>
                </c:pt>
                <c:pt idx="670">
                  <c:v>129842.92086710141</c:v>
                </c:pt>
                <c:pt idx="671">
                  <c:v>175101.14010151391</c:v>
                </c:pt>
                <c:pt idx="672">
                  <c:v>42285.131873290287</c:v>
                </c:pt>
                <c:pt idx="673">
                  <c:v>86450.036233607636</c:v>
                </c:pt>
                <c:pt idx="674">
                  <c:v>131161.59803097259</c:v>
                </c:pt>
                <c:pt idx="675">
                  <c:v>176419.81726538509</c:v>
                </c:pt>
                <c:pt idx="676">
                  <c:v>43156.444654960273</c:v>
                </c:pt>
                <c:pt idx="677">
                  <c:v>87321.349015277607</c:v>
                </c:pt>
                <c:pt idx="678">
                  <c:v>132032.91081264251</c:v>
                </c:pt>
                <c:pt idx="679">
                  <c:v>177291.13004705511</c:v>
                </c:pt>
                <c:pt idx="680">
                  <c:v>33478.340125660681</c:v>
                </c:pt>
                <c:pt idx="681">
                  <c:v>77643.244485978008</c:v>
                </c:pt>
                <c:pt idx="682">
                  <c:v>122354.806283343</c:v>
                </c:pt>
                <c:pt idx="683">
                  <c:v>167613.02551775551</c:v>
                </c:pt>
                <c:pt idx="684">
                  <c:v>41673.035375200358</c:v>
                </c:pt>
                <c:pt idx="685">
                  <c:v>85837.939735517677</c:v>
                </c:pt>
                <c:pt idx="686">
                  <c:v>130549.5015328826</c:v>
                </c:pt>
                <c:pt idx="687">
                  <c:v>175807.7207672951</c:v>
                </c:pt>
                <c:pt idx="688">
                  <c:v>43825.08524750232</c:v>
                </c:pt>
                <c:pt idx="689">
                  <c:v>87989.989607819662</c:v>
                </c:pt>
                <c:pt idx="690">
                  <c:v>132701.55140518461</c:v>
                </c:pt>
                <c:pt idx="691">
                  <c:v>177959.77063959709</c:v>
                </c:pt>
                <c:pt idx="692">
                  <c:v>45732.44292673099</c:v>
                </c:pt>
                <c:pt idx="693">
                  <c:v>89897.347287048324</c:v>
                </c:pt>
                <c:pt idx="694">
                  <c:v>134608.90908441329</c:v>
                </c:pt>
                <c:pt idx="695">
                  <c:v>179867.12831882579</c:v>
                </c:pt>
                <c:pt idx="696">
                  <c:v>47051.120090602177</c:v>
                </c:pt>
                <c:pt idx="697">
                  <c:v>91216.024450919518</c:v>
                </c:pt>
                <c:pt idx="698">
                  <c:v>135927.58624828441</c:v>
                </c:pt>
                <c:pt idx="699">
                  <c:v>181185.805482697</c:v>
                </c:pt>
                <c:pt idx="700">
                  <c:v>47922.432872272148</c:v>
                </c:pt>
                <c:pt idx="701">
                  <c:v>92087.337232589503</c:v>
                </c:pt>
                <c:pt idx="702">
                  <c:v>136798.89902995439</c:v>
                </c:pt>
                <c:pt idx="703">
                  <c:v>182057.11826436699</c:v>
                </c:pt>
                <c:pt idx="704">
                  <c:v>38244.328342972571</c:v>
                </c:pt>
                <c:pt idx="705">
                  <c:v>82409.232703289905</c:v>
                </c:pt>
                <c:pt idx="706">
                  <c:v>127120.7945006548</c:v>
                </c:pt>
                <c:pt idx="707">
                  <c:v>172379.01373506739</c:v>
                </c:pt>
                <c:pt idx="708">
                  <c:v>46439.02359251224</c:v>
                </c:pt>
                <c:pt idx="709">
                  <c:v>90603.927952829588</c:v>
                </c:pt>
                <c:pt idx="710">
                  <c:v>135315.48975019451</c:v>
                </c:pt>
                <c:pt idx="711">
                  <c:v>180573.70898460699</c:v>
                </c:pt>
                <c:pt idx="712">
                  <c:v>37844.111940705072</c:v>
                </c:pt>
                <c:pt idx="713">
                  <c:v>81908.008981567415</c:v>
                </c:pt>
                <c:pt idx="714">
                  <c:v>126518.5634594774</c:v>
                </c:pt>
                <c:pt idx="715">
                  <c:v>171675.77537443489</c:v>
                </c:pt>
                <c:pt idx="716">
                  <c:v>40253.533591032727</c:v>
                </c:pt>
                <c:pt idx="717">
                  <c:v>84317.430631895084</c:v>
                </c:pt>
                <c:pt idx="718">
                  <c:v>128927.985109805</c:v>
                </c:pt>
                <c:pt idx="719">
                  <c:v>174085.1970247626</c:v>
                </c:pt>
                <c:pt idx="720">
                  <c:v>42074.274726002928</c:v>
                </c:pt>
                <c:pt idx="721">
                  <c:v>86138.171766865271</c:v>
                </c:pt>
                <c:pt idx="722">
                  <c:v>130748.7262447752</c:v>
                </c:pt>
                <c:pt idx="723">
                  <c:v>175905.93815973279</c:v>
                </c:pt>
                <c:pt idx="724">
                  <c:v>43949.715449870899</c:v>
                </c:pt>
                <c:pt idx="725">
                  <c:v>88013.612490733271</c:v>
                </c:pt>
                <c:pt idx="726">
                  <c:v>132624.1669686432</c:v>
                </c:pt>
                <c:pt idx="727">
                  <c:v>177781.37888360079</c:v>
                </c:pt>
                <c:pt idx="728">
                  <c:v>31259.227093977301</c:v>
                </c:pt>
                <c:pt idx="729">
                  <c:v>75323.124134839658</c:v>
                </c:pt>
                <c:pt idx="730">
                  <c:v>119933.6786127496</c:v>
                </c:pt>
                <c:pt idx="731">
                  <c:v>165090.8905277072</c:v>
                </c:pt>
                <c:pt idx="732">
                  <c:v>43470.434112308991</c:v>
                </c:pt>
                <c:pt idx="733">
                  <c:v>87534.331153171341</c:v>
                </c:pt>
                <c:pt idx="734">
                  <c:v>132144.8856310813</c:v>
                </c:pt>
                <c:pt idx="735">
                  <c:v>177302.09754603889</c:v>
                </c:pt>
                <c:pt idx="736">
                  <c:v>35974.811438273573</c:v>
                </c:pt>
                <c:pt idx="737">
                  <c:v>80038.708479135938</c:v>
                </c:pt>
                <c:pt idx="738">
                  <c:v>124649.2629570459</c:v>
                </c:pt>
                <c:pt idx="739">
                  <c:v>169806.47487200351</c:v>
                </c:pt>
                <c:pt idx="740">
                  <c:v>38384.23308860125</c:v>
                </c:pt>
                <c:pt idx="741">
                  <c:v>82448.130129463607</c:v>
                </c:pt>
                <c:pt idx="742">
                  <c:v>127058.68460737359</c:v>
                </c:pt>
                <c:pt idx="743">
                  <c:v>172215.8965223312</c:v>
                </c:pt>
                <c:pt idx="744">
                  <c:v>40204.974223571437</c:v>
                </c:pt>
                <c:pt idx="745">
                  <c:v>84268.871264433808</c:v>
                </c:pt>
                <c:pt idx="746">
                  <c:v>128879.4257423438</c:v>
                </c:pt>
                <c:pt idx="747">
                  <c:v>174036.6376573013</c:v>
                </c:pt>
                <c:pt idx="748">
                  <c:v>42080.414947439422</c:v>
                </c:pt>
                <c:pt idx="749">
                  <c:v>86144.311988301764</c:v>
                </c:pt>
                <c:pt idx="750">
                  <c:v>130754.8664662118</c:v>
                </c:pt>
                <c:pt idx="751">
                  <c:v>175912.0783811693</c:v>
                </c:pt>
                <c:pt idx="752">
                  <c:v>29389.92659154582</c:v>
                </c:pt>
                <c:pt idx="753">
                  <c:v>73453.823632408195</c:v>
                </c:pt>
                <c:pt idx="754">
                  <c:v>118064.3781103182</c:v>
                </c:pt>
                <c:pt idx="755">
                  <c:v>163221.59002527571</c:v>
                </c:pt>
                <c:pt idx="756">
                  <c:v>41601.133609877499</c:v>
                </c:pt>
                <c:pt idx="757">
                  <c:v>85665.030650739864</c:v>
                </c:pt>
                <c:pt idx="758">
                  <c:v>130275.58512864989</c:v>
                </c:pt>
                <c:pt idx="759">
                  <c:v>175432.7970436074</c:v>
                </c:pt>
                <c:pt idx="760">
                  <c:v>41767.50288826094</c:v>
                </c:pt>
                <c:pt idx="761">
                  <c:v>86094.018959706198</c:v>
                </c:pt>
                <c:pt idx="762">
                  <c:v>130967.19246819909</c:v>
                </c:pt>
                <c:pt idx="763">
                  <c:v>176387.02341373949</c:v>
                </c:pt>
                <c:pt idx="764">
                  <c:v>42871.558213731201</c:v>
                </c:pt>
                <c:pt idx="765">
                  <c:v>87198.074285176481</c:v>
                </c:pt>
                <c:pt idx="766">
                  <c:v>132071.24779366929</c:v>
                </c:pt>
                <c:pt idx="767">
                  <c:v>177491.0787392098</c:v>
                </c:pt>
                <c:pt idx="768">
                  <c:v>37912.39304983554</c:v>
                </c:pt>
                <c:pt idx="769">
                  <c:v>82238.909121280783</c:v>
                </c:pt>
                <c:pt idx="770">
                  <c:v>127112.08262977369</c:v>
                </c:pt>
                <c:pt idx="771">
                  <c:v>172531.9135753141</c:v>
                </c:pt>
                <c:pt idx="772">
                  <c:v>41159.261199710803</c:v>
                </c:pt>
                <c:pt idx="773">
                  <c:v>85485.777271156039</c:v>
                </c:pt>
                <c:pt idx="774">
                  <c:v>130358.95077964891</c:v>
                </c:pt>
                <c:pt idx="775">
                  <c:v>175778.78172518939</c:v>
                </c:pt>
                <c:pt idx="776">
                  <c:v>43386.933023844009</c:v>
                </c:pt>
                <c:pt idx="777">
                  <c:v>87713.449095289267</c:v>
                </c:pt>
                <c:pt idx="778">
                  <c:v>132586.6226037821</c:v>
                </c:pt>
                <c:pt idx="779">
                  <c:v>178006.45354932261</c:v>
                </c:pt>
                <c:pt idx="780">
                  <c:v>44784.687694884182</c:v>
                </c:pt>
                <c:pt idx="781">
                  <c:v>89111.203766329447</c:v>
                </c:pt>
                <c:pt idx="782">
                  <c:v>133984.3772748223</c:v>
                </c:pt>
                <c:pt idx="783">
                  <c:v>179404.20822036281</c:v>
                </c:pt>
                <c:pt idx="784">
                  <c:v>28361.06777285878</c:v>
                </c:pt>
                <c:pt idx="785">
                  <c:v>72687.583844304027</c:v>
                </c:pt>
                <c:pt idx="786">
                  <c:v>117560.75735279691</c:v>
                </c:pt>
                <c:pt idx="787">
                  <c:v>162980.58829833739</c:v>
                </c:pt>
                <c:pt idx="788">
                  <c:v>42105.657062956052</c:v>
                </c:pt>
                <c:pt idx="789">
                  <c:v>86432.173134401324</c:v>
                </c:pt>
                <c:pt idx="790">
                  <c:v>131305.3466428942</c:v>
                </c:pt>
                <c:pt idx="791">
                  <c:v>176725.17758843469</c:v>
                </c:pt>
                <c:pt idx="792">
                  <c:v>42651.641097997177</c:v>
                </c:pt>
                <c:pt idx="793">
                  <c:v>86978.157169442449</c:v>
                </c:pt>
                <c:pt idx="794">
                  <c:v>131851.3306779353</c:v>
                </c:pt>
                <c:pt idx="795">
                  <c:v>177271.16162347581</c:v>
                </c:pt>
                <c:pt idx="796">
                  <c:v>37793.350691247979</c:v>
                </c:pt>
                <c:pt idx="797">
                  <c:v>82119.866762693258</c:v>
                </c:pt>
                <c:pt idx="798">
                  <c:v>126993.0402711861</c:v>
                </c:pt>
                <c:pt idx="799">
                  <c:v>172412.87121672661</c:v>
                </c:pt>
                <c:pt idx="800">
                  <c:v>39561.627110720467</c:v>
                </c:pt>
                <c:pt idx="801">
                  <c:v>83888.143182165732</c:v>
                </c:pt>
                <c:pt idx="802">
                  <c:v>128761.3166906586</c:v>
                </c:pt>
                <c:pt idx="803">
                  <c:v>174181.14763619899</c:v>
                </c:pt>
                <c:pt idx="804">
                  <c:v>42942.273947136629</c:v>
                </c:pt>
                <c:pt idx="805">
                  <c:v>87208.185626908918</c:v>
                </c:pt>
                <c:pt idx="806">
                  <c:v>132020.75474372879</c:v>
                </c:pt>
                <c:pt idx="807">
                  <c:v>177379.9812975963</c:v>
                </c:pt>
                <c:pt idx="808">
                  <c:v>44347.567655266299</c:v>
                </c:pt>
                <c:pt idx="809">
                  <c:v>88613.479335038588</c:v>
                </c:pt>
                <c:pt idx="810">
                  <c:v>133426.04845185851</c:v>
                </c:pt>
                <c:pt idx="811">
                  <c:v>178785.27500572591</c:v>
                </c:pt>
                <c:pt idx="812">
                  <c:v>45164.180848038493</c:v>
                </c:pt>
                <c:pt idx="813">
                  <c:v>89430.09252781079</c:v>
                </c:pt>
                <c:pt idx="814">
                  <c:v>134242.66164463069</c:v>
                </c:pt>
                <c:pt idx="815">
                  <c:v>179601.88819849811</c:v>
                </c:pt>
                <c:pt idx="816">
                  <c:v>45031.365687510472</c:v>
                </c:pt>
                <c:pt idx="817">
                  <c:v>89297.277367282775</c:v>
                </c:pt>
                <c:pt idx="818">
                  <c:v>134109.8464841026</c:v>
                </c:pt>
                <c:pt idx="819">
                  <c:v>179469.07303797011</c:v>
                </c:pt>
                <c:pt idx="820">
                  <c:v>38365.644984804872</c:v>
                </c:pt>
                <c:pt idx="821">
                  <c:v>82631.556664577161</c:v>
                </c:pt>
                <c:pt idx="822">
                  <c:v>127444.1257813971</c:v>
                </c:pt>
                <c:pt idx="823">
                  <c:v>172803.3523352645</c:v>
                </c:pt>
                <c:pt idx="824">
                  <c:v>42543.828465552557</c:v>
                </c:pt>
                <c:pt idx="825">
                  <c:v>86809.740145324846</c:v>
                </c:pt>
                <c:pt idx="826">
                  <c:v>131622.3092621447</c:v>
                </c:pt>
                <c:pt idx="827">
                  <c:v>176981.53581601221</c:v>
                </c:pt>
                <c:pt idx="828">
                  <c:v>41072.973444705152</c:v>
                </c:pt>
                <c:pt idx="829">
                  <c:v>85338.885124477441</c:v>
                </c:pt>
                <c:pt idx="830">
                  <c:v>130151.4542412973</c:v>
                </c:pt>
                <c:pt idx="831">
                  <c:v>175510.68079516481</c:v>
                </c:pt>
                <c:pt idx="832">
                  <c:v>42478.267152834807</c:v>
                </c:pt>
                <c:pt idx="833">
                  <c:v>86744.178832607111</c:v>
                </c:pt>
                <c:pt idx="834">
                  <c:v>131556.74794942699</c:v>
                </c:pt>
                <c:pt idx="835">
                  <c:v>176915.97450329451</c:v>
                </c:pt>
                <c:pt idx="836">
                  <c:v>37820.340371598562</c:v>
                </c:pt>
                <c:pt idx="837">
                  <c:v>82086.25205137083</c:v>
                </c:pt>
                <c:pt idx="838">
                  <c:v>126898.8211681907</c:v>
                </c:pt>
                <c:pt idx="839">
                  <c:v>172258.0477220582</c:v>
                </c:pt>
                <c:pt idx="840">
                  <c:v>41067.208521473811</c:v>
                </c:pt>
                <c:pt idx="841">
                  <c:v>85333.120201246085</c:v>
                </c:pt>
                <c:pt idx="842">
                  <c:v>130145.689318066</c:v>
                </c:pt>
                <c:pt idx="843">
                  <c:v>175504.91587193351</c:v>
                </c:pt>
                <c:pt idx="844">
                  <c:v>43294.880345607024</c:v>
                </c:pt>
                <c:pt idx="845">
                  <c:v>87560.792025379298</c:v>
                </c:pt>
                <c:pt idx="846">
                  <c:v>132373.3611421992</c:v>
                </c:pt>
                <c:pt idx="847">
                  <c:v>177732.58769606671</c:v>
                </c:pt>
                <c:pt idx="848">
                  <c:v>44692.635016647189</c:v>
                </c:pt>
                <c:pt idx="849">
                  <c:v>88958.546696419478</c:v>
                </c:pt>
                <c:pt idx="850">
                  <c:v>133771.11581323939</c:v>
                </c:pt>
                <c:pt idx="851">
                  <c:v>179130.3423671069</c:v>
                </c:pt>
                <c:pt idx="852">
                  <c:v>28269.015094621791</c:v>
                </c:pt>
                <c:pt idx="853">
                  <c:v>72534.926774394073</c:v>
                </c:pt>
                <c:pt idx="854">
                  <c:v>117347.495891214</c:v>
                </c:pt>
                <c:pt idx="855">
                  <c:v>162706.72244508151</c:v>
                </c:pt>
                <c:pt idx="856">
                  <c:v>42013.604384719052</c:v>
                </c:pt>
                <c:pt idx="857">
                  <c:v>86279.516064491356</c:v>
                </c:pt>
                <c:pt idx="858">
                  <c:v>131092.08518131121</c:v>
                </c:pt>
                <c:pt idx="859">
                  <c:v>176451.31173517881</c:v>
                </c:pt>
                <c:pt idx="860">
                  <c:v>43162.065185078987</c:v>
                </c:pt>
                <c:pt idx="861">
                  <c:v>87427.976864851284</c:v>
                </c:pt>
                <c:pt idx="862">
                  <c:v>132240.5459816712</c:v>
                </c:pt>
                <c:pt idx="863">
                  <c:v>177599.77253553871</c:v>
                </c:pt>
                <c:pt idx="864">
                  <c:v>36496.344482373388</c:v>
                </c:pt>
                <c:pt idx="865">
                  <c:v>80762.256162145684</c:v>
                </c:pt>
                <c:pt idx="866">
                  <c:v>125574.8252789656</c:v>
                </c:pt>
                <c:pt idx="867">
                  <c:v>170934.05183283309</c:v>
                </c:pt>
                <c:pt idx="868">
                  <c:v>40674.527963121072</c:v>
                </c:pt>
                <c:pt idx="869">
                  <c:v>84940.439642893369</c:v>
                </c:pt>
                <c:pt idx="870">
                  <c:v>129753.0087597133</c:v>
                </c:pt>
                <c:pt idx="871">
                  <c:v>175112.23531358069</c:v>
                </c:pt>
                <c:pt idx="872">
                  <c:v>19557.38823134515</c:v>
                </c:pt>
                <c:pt idx="873">
                  <c:v>48735.813547613587</c:v>
                </c:pt>
                <c:pt idx="874">
                  <c:v>78460.896300929657</c:v>
                </c:pt>
                <c:pt idx="875">
                  <c:v>108732.63649129331</c:v>
                </c:pt>
                <c:pt idx="876">
                  <c:v>21674.06461530376</c:v>
                </c:pt>
                <c:pt idx="877">
                  <c:v>50852.4899315722</c:v>
                </c:pt>
                <c:pt idx="878">
                  <c:v>80577.572684888262</c:v>
                </c:pt>
                <c:pt idx="879">
                  <c:v>110849.3128752519</c:v>
                </c:pt>
                <c:pt idx="880">
                  <c:v>23202.060483904879</c:v>
                </c:pt>
                <c:pt idx="881">
                  <c:v>52380.48580017333</c:v>
                </c:pt>
                <c:pt idx="882">
                  <c:v>82105.568553489386</c:v>
                </c:pt>
                <c:pt idx="883">
                  <c:v>112377.30874385301</c:v>
                </c:pt>
                <c:pt idx="884">
                  <c:v>24492.010675034711</c:v>
                </c:pt>
                <c:pt idx="885">
                  <c:v>53670.435991303173</c:v>
                </c:pt>
                <c:pt idx="886">
                  <c:v>83395.518744619229</c:v>
                </c:pt>
                <c:pt idx="887">
                  <c:v>113667.25893498291</c:v>
                </c:pt>
                <c:pt idx="888">
                  <c:v>13557.99391735553</c:v>
                </c:pt>
                <c:pt idx="889">
                  <c:v>42736.419233623979</c:v>
                </c:pt>
                <c:pt idx="890">
                  <c:v>72461.501986940057</c:v>
                </c:pt>
                <c:pt idx="891">
                  <c:v>102733.24217730371</c:v>
                </c:pt>
                <c:pt idx="892">
                  <c:v>23427.238804734661</c:v>
                </c:pt>
                <c:pt idx="893">
                  <c:v>52605.664121003123</c:v>
                </c:pt>
                <c:pt idx="894">
                  <c:v>82330.746874319186</c:v>
                </c:pt>
                <c:pt idx="895">
                  <c:v>112602.48706468281</c:v>
                </c:pt>
                <c:pt idx="896">
                  <c:v>17688.08772891367</c:v>
                </c:pt>
                <c:pt idx="897">
                  <c:v>46866.513045182117</c:v>
                </c:pt>
                <c:pt idx="898">
                  <c:v>76591.59579849818</c:v>
                </c:pt>
                <c:pt idx="899">
                  <c:v>106863.3359888619</c:v>
                </c:pt>
                <c:pt idx="900">
                  <c:v>19804.764112872261</c:v>
                </c:pt>
                <c:pt idx="901">
                  <c:v>48983.18942914073</c:v>
                </c:pt>
                <c:pt idx="902">
                  <c:v>78708.272182456785</c:v>
                </c:pt>
                <c:pt idx="903">
                  <c:v>108980.01237282051</c:v>
                </c:pt>
                <c:pt idx="904">
                  <c:v>21332.759981473399</c:v>
                </c:pt>
                <c:pt idx="905">
                  <c:v>50511.185297741853</c:v>
                </c:pt>
                <c:pt idx="906">
                  <c:v>80236.268051057908</c:v>
                </c:pt>
                <c:pt idx="907">
                  <c:v>110508.0082414216</c:v>
                </c:pt>
                <c:pt idx="908">
                  <c:v>22622.710172603242</c:v>
                </c:pt>
                <c:pt idx="909">
                  <c:v>51801.135488871703</c:v>
                </c:pt>
                <c:pt idx="910">
                  <c:v>81526.218242187766</c:v>
                </c:pt>
                <c:pt idx="911">
                  <c:v>111797.9584325515</c:v>
                </c:pt>
                <c:pt idx="912">
                  <c:v>11688.69341492405</c:v>
                </c:pt>
                <c:pt idx="913">
                  <c:v>40867.11873119251</c:v>
                </c:pt>
                <c:pt idx="914">
                  <c:v>70592.201484508565</c:v>
                </c:pt>
                <c:pt idx="915">
                  <c:v>100863.9416748722</c:v>
                </c:pt>
                <c:pt idx="916">
                  <c:v>21557.938302303191</c:v>
                </c:pt>
                <c:pt idx="917">
                  <c:v>50736.363618571639</c:v>
                </c:pt>
                <c:pt idx="918">
                  <c:v>80461.446371887694</c:v>
                </c:pt>
                <c:pt idx="919">
                  <c:v>110733.1865622514</c:v>
                </c:pt>
                <c:pt idx="920">
                  <c:v>22454.07594622557</c:v>
                </c:pt>
                <c:pt idx="921">
                  <c:v>51632.501262493999</c:v>
                </c:pt>
                <c:pt idx="922">
                  <c:v>81357.584015810062</c:v>
                </c:pt>
                <c:pt idx="923">
                  <c:v>111629.3242061737</c:v>
                </c:pt>
                <c:pt idx="924">
                  <c:v>24570.752330184161</c:v>
                </c:pt>
                <c:pt idx="925">
                  <c:v>53749.177646452597</c:v>
                </c:pt>
                <c:pt idx="926">
                  <c:v>83474.260399768667</c:v>
                </c:pt>
                <c:pt idx="927">
                  <c:v>113746.0005901323</c:v>
                </c:pt>
                <c:pt idx="928">
                  <c:v>26098.748198785281</c:v>
                </c:pt>
                <c:pt idx="929">
                  <c:v>55277.173515053742</c:v>
                </c:pt>
                <c:pt idx="930">
                  <c:v>85002.256268369805</c:v>
                </c:pt>
                <c:pt idx="931">
                  <c:v>115273.9964587335</c:v>
                </c:pt>
                <c:pt idx="932">
                  <c:v>27388.69838991512</c:v>
                </c:pt>
                <c:pt idx="933">
                  <c:v>56567.123706183571</c:v>
                </c:pt>
                <c:pt idx="934">
                  <c:v>86292.206459499648</c:v>
                </c:pt>
                <c:pt idx="935">
                  <c:v>116563.9466498633</c:v>
                </c:pt>
                <c:pt idx="936">
                  <c:v>16454.681632235941</c:v>
                </c:pt>
                <c:pt idx="937">
                  <c:v>45633.106948504377</c:v>
                </c:pt>
                <c:pt idx="938">
                  <c:v>75358.189701820462</c:v>
                </c:pt>
                <c:pt idx="939">
                  <c:v>105629.9298921841</c:v>
                </c:pt>
                <c:pt idx="940">
                  <c:v>26323.92651961507</c:v>
                </c:pt>
                <c:pt idx="941">
                  <c:v>55502.351835883514</c:v>
                </c:pt>
                <c:pt idx="942">
                  <c:v>85227.434589199591</c:v>
                </c:pt>
                <c:pt idx="943">
                  <c:v>115499.1747795633</c:v>
                </c:pt>
                <c:pt idx="944">
                  <c:v>16214.22741575663</c:v>
                </c:pt>
                <c:pt idx="945">
                  <c:v>45291.645412570113</c:v>
                </c:pt>
                <c:pt idx="946">
                  <c:v>74915.720846431213</c:v>
                </c:pt>
                <c:pt idx="947">
                  <c:v>105086.4537173399</c:v>
                </c:pt>
                <c:pt idx="948">
                  <c:v>18832.96777081423</c:v>
                </c:pt>
                <c:pt idx="949">
                  <c:v>47910.385767627711</c:v>
                </c:pt>
                <c:pt idx="950">
                  <c:v>77534.461201488812</c:v>
                </c:pt>
                <c:pt idx="951">
                  <c:v>107705.1940723975</c:v>
                </c:pt>
                <c:pt idx="952">
                  <c:v>20863.02761051436</c:v>
                </c:pt>
                <c:pt idx="953">
                  <c:v>49940.445607327849</c:v>
                </c:pt>
                <c:pt idx="954">
                  <c:v>79564.521041188957</c:v>
                </c:pt>
                <c:pt idx="955">
                  <c:v>109735.2539120976</c:v>
                </c:pt>
                <c:pt idx="956">
                  <c:v>23157.105743842189</c:v>
                </c:pt>
                <c:pt idx="957">
                  <c:v>52234.523740655677</c:v>
                </c:pt>
                <c:pt idx="958">
                  <c:v>81858.599174516799</c:v>
                </c:pt>
                <c:pt idx="959">
                  <c:v>112029.3320454255</c:v>
                </c:pt>
                <c:pt idx="960">
                  <c:v>9210.7051595690082</c:v>
                </c:pt>
                <c:pt idx="961">
                  <c:v>38288.123156382499</c:v>
                </c:pt>
                <c:pt idx="962">
                  <c:v>67912.198590243584</c:v>
                </c:pt>
                <c:pt idx="963">
                  <c:v>98082.931461152286</c:v>
                </c:pt>
                <c:pt idx="964">
                  <c:v>23096.461815740138</c:v>
                </c:pt>
                <c:pt idx="965">
                  <c:v>52173.879812553627</c:v>
                </c:pt>
                <c:pt idx="966">
                  <c:v>81797.955246414727</c:v>
                </c:pt>
                <c:pt idx="967">
                  <c:v>111968.6881173234</c:v>
                </c:pt>
                <c:pt idx="968">
                  <c:v>14344.926913325149</c:v>
                </c:pt>
                <c:pt idx="969">
                  <c:v>43422.34491013865</c:v>
                </c:pt>
                <c:pt idx="970">
                  <c:v>73046.420343999736</c:v>
                </c:pt>
                <c:pt idx="971">
                  <c:v>103217.1532149085</c:v>
                </c:pt>
                <c:pt idx="972">
                  <c:v>16963.66726838276</c:v>
                </c:pt>
                <c:pt idx="973">
                  <c:v>46041.085265196227</c:v>
                </c:pt>
                <c:pt idx="974">
                  <c:v>75665.160699057335</c:v>
                </c:pt>
                <c:pt idx="975">
                  <c:v>105835.89356996609</c:v>
                </c:pt>
                <c:pt idx="976">
                  <c:v>18993.72710808288</c:v>
                </c:pt>
                <c:pt idx="977">
                  <c:v>48071.145104896357</c:v>
                </c:pt>
                <c:pt idx="978">
                  <c:v>77695.220538757465</c:v>
                </c:pt>
                <c:pt idx="979">
                  <c:v>107865.9534096662</c:v>
                </c:pt>
                <c:pt idx="980">
                  <c:v>21287.805241410711</c:v>
                </c:pt>
                <c:pt idx="981">
                  <c:v>50365.223238224207</c:v>
                </c:pt>
                <c:pt idx="982">
                  <c:v>79989.298672085293</c:v>
                </c:pt>
                <c:pt idx="983">
                  <c:v>110160.03154299399</c:v>
                </c:pt>
                <c:pt idx="984">
                  <c:v>7341.4046571375338</c:v>
                </c:pt>
                <c:pt idx="985">
                  <c:v>36418.822653951007</c:v>
                </c:pt>
                <c:pt idx="986">
                  <c:v>66042.898087812107</c:v>
                </c:pt>
                <c:pt idx="987">
                  <c:v>96213.630958720823</c:v>
                </c:pt>
                <c:pt idx="988">
                  <c:v>21227.161313308679</c:v>
                </c:pt>
                <c:pt idx="989">
                  <c:v>50304.579310122157</c:v>
                </c:pt>
                <c:pt idx="990">
                  <c:v>79928.654743983236</c:v>
                </c:pt>
                <c:pt idx="991">
                  <c:v>110099.387614892</c:v>
                </c:pt>
                <c:pt idx="992">
                  <c:v>20810.693944858831</c:v>
                </c:pt>
                <c:pt idx="993">
                  <c:v>50150.730972255238</c:v>
                </c:pt>
                <c:pt idx="994">
                  <c:v>80037.425436699239</c:v>
                </c:pt>
                <c:pt idx="995">
                  <c:v>110470.7773381908</c:v>
                </c:pt>
                <c:pt idx="996">
                  <c:v>22124.067975059039</c:v>
                </c:pt>
                <c:pt idx="997">
                  <c:v>51464.105002455442</c:v>
                </c:pt>
                <c:pt idx="998">
                  <c:v>81350.799466899436</c:v>
                </c:pt>
                <c:pt idx="999">
                  <c:v>111784.151368391</c:v>
                </c:pt>
                <c:pt idx="1000">
                  <c:v>17374.22151589331</c:v>
                </c:pt>
                <c:pt idx="1001">
                  <c:v>46714.258543289703</c:v>
                </c:pt>
                <c:pt idx="1002">
                  <c:v>76600.953007733697</c:v>
                </c:pt>
                <c:pt idx="1003">
                  <c:v>107034.30490922531</c:v>
                </c:pt>
                <c:pt idx="1004">
                  <c:v>20621.08966576857</c:v>
                </c:pt>
                <c:pt idx="1005">
                  <c:v>49961.126693164952</c:v>
                </c:pt>
                <c:pt idx="1006">
                  <c:v>79847.821157608952</c:v>
                </c:pt>
                <c:pt idx="1007">
                  <c:v>110281.1730591005</c:v>
                </c:pt>
                <c:pt idx="1008">
                  <c:v>22848.761489901761</c:v>
                </c:pt>
                <c:pt idx="1009">
                  <c:v>52188.798517298157</c:v>
                </c:pt>
                <c:pt idx="1010">
                  <c:v>82075.492981742165</c:v>
                </c:pt>
                <c:pt idx="1011">
                  <c:v>112508.8448832338</c:v>
                </c:pt>
                <c:pt idx="1012">
                  <c:v>24246.51616094193</c:v>
                </c:pt>
                <c:pt idx="1013">
                  <c:v>53586.553188338323</c:v>
                </c:pt>
                <c:pt idx="1014">
                  <c:v>83473.247652782316</c:v>
                </c:pt>
                <c:pt idx="1015">
                  <c:v>113906.5995542739</c:v>
                </c:pt>
                <c:pt idx="1016">
                  <c:v>7822.896238916549</c:v>
                </c:pt>
                <c:pt idx="1017">
                  <c:v>37162.933266312932</c:v>
                </c:pt>
                <c:pt idx="1018">
                  <c:v>67049.627730756925</c:v>
                </c:pt>
                <c:pt idx="1019">
                  <c:v>97482.979632248549</c:v>
                </c:pt>
                <c:pt idx="1020">
                  <c:v>21567.485529013811</c:v>
                </c:pt>
                <c:pt idx="1021">
                  <c:v>50907.522556410207</c:v>
                </c:pt>
                <c:pt idx="1022">
                  <c:v>80794.217020854194</c:v>
                </c:pt>
                <c:pt idx="1023">
                  <c:v>111227.5689223458</c:v>
                </c:pt>
                <c:pt idx="1024">
                  <c:v>22532.106973514819</c:v>
                </c:pt>
                <c:pt idx="1025">
                  <c:v>51872.144000911212</c:v>
                </c:pt>
                <c:pt idx="1026">
                  <c:v>81758.838465355206</c:v>
                </c:pt>
                <c:pt idx="1027">
                  <c:v>112192.1903668468</c:v>
                </c:pt>
                <c:pt idx="1028">
                  <c:v>16417.904338386019</c:v>
                </c:pt>
                <c:pt idx="1029">
                  <c:v>45757.941365782419</c:v>
                </c:pt>
                <c:pt idx="1030">
                  <c:v>75644.635830226427</c:v>
                </c:pt>
                <c:pt idx="1031">
                  <c:v>106077.98773171801</c:v>
                </c:pt>
                <c:pt idx="1032">
                  <c:v>19860.73039569797</c:v>
                </c:pt>
                <c:pt idx="1033">
                  <c:v>49200.767423094352</c:v>
                </c:pt>
                <c:pt idx="1034">
                  <c:v>79087.46188753836</c:v>
                </c:pt>
                <c:pt idx="1035">
                  <c:v>109520.81378903</c:v>
                </c:pt>
                <c:pt idx="1036">
                  <c:v>21830.139869531529</c:v>
                </c:pt>
                <c:pt idx="1037">
                  <c:v>51109.572505254931</c:v>
                </c:pt>
                <c:pt idx="1038">
                  <c:v>80935.662578025949</c:v>
                </c:pt>
                <c:pt idx="1039">
                  <c:v>111308.4100878446</c:v>
                </c:pt>
                <c:pt idx="1040">
                  <c:v>23444.75228239112</c:v>
                </c:pt>
                <c:pt idx="1041">
                  <c:v>52724.184918114537</c:v>
                </c:pt>
                <c:pt idx="1042">
                  <c:v>82550.274990885548</c:v>
                </c:pt>
                <c:pt idx="1043">
                  <c:v>112923.0225007042</c:v>
                </c:pt>
                <c:pt idx="1044">
                  <c:v>24470.684179893251</c:v>
                </c:pt>
                <c:pt idx="1045">
                  <c:v>53750.116815616668</c:v>
                </c:pt>
                <c:pt idx="1046">
                  <c:v>83576.206888387693</c:v>
                </c:pt>
                <c:pt idx="1047">
                  <c:v>113948.9543982063</c:v>
                </c:pt>
                <c:pt idx="1048">
                  <c:v>24756.506428825091</c:v>
                </c:pt>
                <c:pt idx="1049">
                  <c:v>54035.939064548496</c:v>
                </c:pt>
                <c:pt idx="1050">
                  <c:v>83862.029137319536</c:v>
                </c:pt>
                <c:pt idx="1051">
                  <c:v>114234.77664713821</c:v>
                </c:pt>
                <c:pt idx="1052">
                  <c:v>16834.873497739911</c:v>
                </c:pt>
                <c:pt idx="1053">
                  <c:v>46114.306133463317</c:v>
                </c:pt>
                <c:pt idx="1054">
                  <c:v>75940.396206234334</c:v>
                </c:pt>
                <c:pt idx="1055">
                  <c:v>106313.143716053</c:v>
                </c:pt>
                <c:pt idx="1056">
                  <c:v>22687.606616327052</c:v>
                </c:pt>
                <c:pt idx="1057">
                  <c:v>51967.039252050447</c:v>
                </c:pt>
                <c:pt idx="1058">
                  <c:v>81793.129324821479</c:v>
                </c:pt>
                <c:pt idx="1059">
                  <c:v>112165.8768346401</c:v>
                </c:pt>
                <c:pt idx="1060">
                  <c:v>19960.839367100041</c:v>
                </c:pt>
                <c:pt idx="1061">
                  <c:v>49240.272002823469</c:v>
                </c:pt>
                <c:pt idx="1062">
                  <c:v>79066.362075594472</c:v>
                </c:pt>
                <c:pt idx="1063">
                  <c:v>109439.1095854131</c:v>
                </c:pt>
                <c:pt idx="1064">
                  <c:v>21575.451779959651</c:v>
                </c:pt>
                <c:pt idx="1065">
                  <c:v>50854.884415683067</c:v>
                </c:pt>
                <c:pt idx="1066">
                  <c:v>80680.974488454085</c:v>
                </c:pt>
                <c:pt idx="1067">
                  <c:v>111053.7219982727</c:v>
                </c:pt>
                <c:pt idx="1068">
                  <c:v>17126.84370345332</c:v>
                </c:pt>
                <c:pt idx="1069">
                  <c:v>46406.276339176737</c:v>
                </c:pt>
                <c:pt idx="1070">
                  <c:v>76232.366411947747</c:v>
                </c:pt>
                <c:pt idx="1071">
                  <c:v>106605.1139217664</c:v>
                </c:pt>
                <c:pt idx="1072">
                  <c:v>20373.711853328579</c:v>
                </c:pt>
                <c:pt idx="1073">
                  <c:v>49653.144489051978</c:v>
                </c:pt>
                <c:pt idx="1074">
                  <c:v>79479.234561823003</c:v>
                </c:pt>
                <c:pt idx="1075">
                  <c:v>109851.9820716416</c:v>
                </c:pt>
                <c:pt idx="1076">
                  <c:v>22601.38367746177</c:v>
                </c:pt>
                <c:pt idx="1077">
                  <c:v>51880.816313185191</c:v>
                </c:pt>
                <c:pt idx="1078">
                  <c:v>81706.906385956216</c:v>
                </c:pt>
                <c:pt idx="1079">
                  <c:v>112079.6538957749</c:v>
                </c:pt>
                <c:pt idx="1080">
                  <c:v>23999.13834850194</c:v>
                </c:pt>
                <c:pt idx="1081">
                  <c:v>53278.570984225356</c:v>
                </c:pt>
                <c:pt idx="1082">
                  <c:v>83104.661056996367</c:v>
                </c:pt>
                <c:pt idx="1083">
                  <c:v>113477.40856681499</c:v>
                </c:pt>
                <c:pt idx="1084">
                  <c:v>7575.5184264765576</c:v>
                </c:pt>
                <c:pt idx="1085">
                  <c:v>36854.951062199973</c:v>
                </c:pt>
                <c:pt idx="1086">
                  <c:v>66681.041134970976</c:v>
                </c:pt>
                <c:pt idx="1087">
                  <c:v>97053.788644789645</c:v>
                </c:pt>
                <c:pt idx="1088">
                  <c:v>21320.107716573821</c:v>
                </c:pt>
                <c:pt idx="1089">
                  <c:v>50599.540352297248</c:v>
                </c:pt>
                <c:pt idx="1090">
                  <c:v>80425.630425068244</c:v>
                </c:pt>
                <c:pt idx="1091">
                  <c:v>110798.3779348869</c:v>
                </c:pt>
                <c:pt idx="1092">
                  <c:v>22887.205926393599</c:v>
                </c:pt>
                <c:pt idx="1093">
                  <c:v>52166.638562117027</c:v>
                </c:pt>
                <c:pt idx="1094">
                  <c:v>81992.728634888059</c:v>
                </c:pt>
                <c:pt idx="1095">
                  <c:v>112365.4761447067</c:v>
                </c:pt>
                <c:pt idx="1096">
                  <c:v>14965.57299530843</c:v>
                </c:pt>
                <c:pt idx="1097">
                  <c:v>44245.005631031847</c:v>
                </c:pt>
                <c:pt idx="1098">
                  <c:v>74071.095703802857</c:v>
                </c:pt>
                <c:pt idx="1099">
                  <c:v>104443.8432136215</c:v>
                </c:pt>
                <c:pt idx="1100">
                  <c:v>20818.306113895582</c:v>
                </c:pt>
                <c:pt idx="1101">
                  <c:v>50097.738749618969</c:v>
                </c:pt>
                <c:pt idx="1102">
                  <c:v>79923.828822390002</c:v>
                </c:pt>
                <c:pt idx="1103">
                  <c:v>110296.5763322086</c:v>
                </c:pt>
                <c:pt idx="1104">
                  <c:v>56193.299843325687</c:v>
                </c:pt>
                <c:pt idx="1105">
                  <c:v>106698.63764535599</c:v>
                </c:pt>
                <c:pt idx="1106">
                  <c:v>157750.6328844339</c:v>
                </c:pt>
                <c:pt idx="1107">
                  <c:v>209349.28556055939</c:v>
                </c:pt>
                <c:pt idx="1108">
                  <c:v>58012.099609014767</c:v>
                </c:pt>
                <c:pt idx="1109">
                  <c:v>108517.4374110451</c:v>
                </c:pt>
                <c:pt idx="1110">
                  <c:v>159569.432650123</c:v>
                </c:pt>
                <c:pt idx="1111">
                  <c:v>211168.08532624849</c:v>
                </c:pt>
                <c:pt idx="1112">
                  <c:v>59242.218859346372</c:v>
                </c:pt>
                <c:pt idx="1113">
                  <c:v>109747.5566613767</c:v>
                </c:pt>
                <c:pt idx="1114">
                  <c:v>160799.55190045459</c:v>
                </c:pt>
                <c:pt idx="1115">
                  <c:v>212398.20457658009</c:v>
                </c:pt>
                <c:pt idx="1116">
                  <c:v>110441.75361596749</c:v>
                </c:pt>
                <c:pt idx="1117">
                  <c:v>161493.74885504541</c:v>
                </c:pt>
                <c:pt idx="1118">
                  <c:v>213092.40153117091</c:v>
                </c:pt>
                <c:pt idx="1119">
                  <c:v>50789.658765875101</c:v>
                </c:pt>
                <c:pt idx="1120">
                  <c:v>101294.9965679054</c:v>
                </c:pt>
                <c:pt idx="1121">
                  <c:v>152346.99180698331</c:v>
                </c:pt>
                <c:pt idx="1122">
                  <c:v>203945.64448310889</c:v>
                </c:pt>
                <c:pt idx="1123">
                  <c:v>108781.2285091284</c:v>
                </c:pt>
                <c:pt idx="1124">
                  <c:v>159833.22374820631</c:v>
                </c:pt>
                <c:pt idx="1125">
                  <c:v>211431.8764243318</c:v>
                </c:pt>
                <c:pt idx="1126">
                  <c:v>54323.999340894203</c:v>
                </c:pt>
                <c:pt idx="1127">
                  <c:v>104829.3371429245</c:v>
                </c:pt>
                <c:pt idx="1128">
                  <c:v>155881.33238200241</c:v>
                </c:pt>
                <c:pt idx="1129">
                  <c:v>207479.98505812799</c:v>
                </c:pt>
                <c:pt idx="1130">
                  <c:v>56142.799106583298</c:v>
                </c:pt>
                <c:pt idx="1131">
                  <c:v>106648.1369086136</c:v>
                </c:pt>
                <c:pt idx="1132">
                  <c:v>157700.1321476915</c:v>
                </c:pt>
                <c:pt idx="1133">
                  <c:v>209298.78482381711</c:v>
                </c:pt>
                <c:pt idx="1134">
                  <c:v>57372.918356914903</c:v>
                </c:pt>
                <c:pt idx="1135">
                  <c:v>107878.25615894519</c:v>
                </c:pt>
                <c:pt idx="1136">
                  <c:v>158930.2513980231</c:v>
                </c:pt>
                <c:pt idx="1137">
                  <c:v>210528.90407414871</c:v>
                </c:pt>
                <c:pt idx="1138">
                  <c:v>58067.115311505688</c:v>
                </c:pt>
                <c:pt idx="1139">
                  <c:v>108572.453113536</c:v>
                </c:pt>
                <c:pt idx="1140">
                  <c:v>159624.44835261401</c:v>
                </c:pt>
                <c:pt idx="1141">
                  <c:v>211223.10102873939</c:v>
                </c:pt>
                <c:pt idx="1142">
                  <c:v>48920.358263443632</c:v>
                </c:pt>
                <c:pt idx="1143">
                  <c:v>99425.696065473952</c:v>
                </c:pt>
                <c:pt idx="1144">
                  <c:v>150477.6913045519</c:v>
                </c:pt>
                <c:pt idx="1145">
                  <c:v>202076.34398067731</c:v>
                </c:pt>
                <c:pt idx="1146">
                  <c:v>56406.590204666623</c:v>
                </c:pt>
                <c:pt idx="1147">
                  <c:v>106911.92800669689</c:v>
                </c:pt>
                <c:pt idx="1148">
                  <c:v>157963.92324577479</c:v>
                </c:pt>
                <c:pt idx="1149">
                  <c:v>209562.57592190031</c:v>
                </c:pt>
                <c:pt idx="1150">
                  <c:v>160647.32059931429</c:v>
                </c:pt>
                <c:pt idx="1151">
                  <c:v>212245.97327543981</c:v>
                </c:pt>
                <c:pt idx="1152">
                  <c:v>111414.12512592549</c:v>
                </c:pt>
                <c:pt idx="1153">
                  <c:v>162466.12036500339</c:v>
                </c:pt>
                <c:pt idx="1154">
                  <c:v>214064.77304112891</c:v>
                </c:pt>
                <c:pt idx="1155">
                  <c:v>62138.906574226778</c:v>
                </c:pt>
                <c:pt idx="1156">
                  <c:v>112644.24437625711</c:v>
                </c:pt>
                <c:pt idx="1157">
                  <c:v>163696.23961533501</c:v>
                </c:pt>
                <c:pt idx="1158">
                  <c:v>215294.89229146059</c:v>
                </c:pt>
                <c:pt idx="1159">
                  <c:v>113338.4413308479</c:v>
                </c:pt>
                <c:pt idx="1160">
                  <c:v>164390.43656992581</c:v>
                </c:pt>
                <c:pt idx="1161">
                  <c:v>215989.08924605139</c:v>
                </c:pt>
                <c:pt idx="1162">
                  <c:v>104191.68428278581</c:v>
                </c:pt>
                <c:pt idx="1163">
                  <c:v>155243.67952186381</c:v>
                </c:pt>
                <c:pt idx="1164">
                  <c:v>206842.33219798931</c:v>
                </c:pt>
                <c:pt idx="1165">
                  <c:v>111677.9162240088</c:v>
                </c:pt>
                <c:pt idx="1166">
                  <c:v>162729.9114630867</c:v>
                </c:pt>
                <c:pt idx="1167">
                  <c:v>214328.56413921231</c:v>
                </c:pt>
                <c:pt idx="1168">
                  <c:v>53218.538384500687</c:v>
                </c:pt>
                <c:pt idx="1169">
                  <c:v>103622.868867076</c:v>
                </c:pt>
                <c:pt idx="1170">
                  <c:v>154573.85678669901</c:v>
                </c:pt>
                <c:pt idx="1171">
                  <c:v>206071.50214336949</c:v>
                </c:pt>
                <c:pt idx="1172">
                  <c:v>55539.402121288767</c:v>
                </c:pt>
                <c:pt idx="1173">
                  <c:v>105943.7326038641</c:v>
                </c:pt>
                <c:pt idx="1174">
                  <c:v>156894.72052348711</c:v>
                </c:pt>
                <c:pt idx="1175">
                  <c:v>208392.36588015759</c:v>
                </c:pt>
                <c:pt idx="1176">
                  <c:v>57271.58534271938</c:v>
                </c:pt>
                <c:pt idx="1177">
                  <c:v>107675.91582529469</c:v>
                </c:pt>
                <c:pt idx="1178">
                  <c:v>158626.90374491771</c:v>
                </c:pt>
                <c:pt idx="1179">
                  <c:v>210124.54910158829</c:v>
                </c:pt>
                <c:pt idx="1180">
                  <c:v>58969.910239508194</c:v>
                </c:pt>
                <c:pt idx="1181">
                  <c:v>109374.2407220835</c:v>
                </c:pt>
                <c:pt idx="1182">
                  <c:v>160325.22864170649</c:v>
                </c:pt>
                <c:pt idx="1183">
                  <c:v>211822.87399837701</c:v>
                </c:pt>
                <c:pt idx="1184">
                  <c:v>46810.769364852109</c:v>
                </c:pt>
                <c:pt idx="1185">
                  <c:v>97215.099847427467</c:v>
                </c:pt>
                <c:pt idx="1186">
                  <c:v>148166.0877670504</c:v>
                </c:pt>
                <c:pt idx="1187">
                  <c:v>199663.73312372089</c:v>
                </c:pt>
                <c:pt idx="1188">
                  <c:v>108717.84355744239</c:v>
                </c:pt>
                <c:pt idx="1189">
                  <c:v>159668.8314770654</c:v>
                </c:pt>
                <c:pt idx="1190">
                  <c:v>211166.47683373591</c:v>
                </c:pt>
                <c:pt idx="1191">
                  <c:v>51349.237882069203</c:v>
                </c:pt>
                <c:pt idx="1192">
                  <c:v>101753.5683646446</c:v>
                </c:pt>
                <c:pt idx="1193">
                  <c:v>152704.55628426751</c:v>
                </c:pt>
                <c:pt idx="1194">
                  <c:v>204202.201640938</c:v>
                </c:pt>
                <c:pt idx="1195">
                  <c:v>53670.10161885729</c:v>
                </c:pt>
                <c:pt idx="1196">
                  <c:v>104074.4321014326</c:v>
                </c:pt>
                <c:pt idx="1197">
                  <c:v>155025.42002105559</c:v>
                </c:pt>
                <c:pt idx="1198">
                  <c:v>206523.06537772619</c:v>
                </c:pt>
                <c:pt idx="1199">
                  <c:v>55402.284840287881</c:v>
                </c:pt>
                <c:pt idx="1200">
                  <c:v>105806.6153228632</c:v>
                </c:pt>
                <c:pt idx="1201">
                  <c:v>156757.60324248619</c:v>
                </c:pt>
                <c:pt idx="1202">
                  <c:v>208255.2485991568</c:v>
                </c:pt>
                <c:pt idx="1203">
                  <c:v>57100.609737076702</c:v>
                </c:pt>
                <c:pt idx="1204">
                  <c:v>107504.9402196521</c:v>
                </c:pt>
                <c:pt idx="1205">
                  <c:v>158455.928139275</c:v>
                </c:pt>
                <c:pt idx="1206">
                  <c:v>209953.5734959456</c:v>
                </c:pt>
                <c:pt idx="1207">
                  <c:v>44941.468862420617</c:v>
                </c:pt>
                <c:pt idx="1208">
                  <c:v>95345.799344995976</c:v>
                </c:pt>
                <c:pt idx="1209">
                  <c:v>146296.78726461891</c:v>
                </c:pt>
                <c:pt idx="1210">
                  <c:v>197794.43262128951</c:v>
                </c:pt>
                <c:pt idx="1211">
                  <c:v>56444.212572435608</c:v>
                </c:pt>
                <c:pt idx="1212">
                  <c:v>106848.543055011</c:v>
                </c:pt>
                <c:pt idx="1213">
                  <c:v>157799.5309746339</c:v>
                </c:pt>
                <c:pt idx="1214">
                  <c:v>209297.17633130451</c:v>
                </c:pt>
                <c:pt idx="1215">
                  <c:v>107524.116099176</c:v>
                </c:pt>
                <c:pt idx="1216">
                  <c:v>158737.72304938181</c:v>
                </c:pt>
                <c:pt idx="1217">
                  <c:v>210497.9874366353</c:v>
                </c:pt>
                <c:pt idx="1218">
                  <c:v>57872.663997948417</c:v>
                </c:pt>
                <c:pt idx="1219">
                  <c:v>108539.6135111067</c:v>
                </c:pt>
                <c:pt idx="1220">
                  <c:v>159753.22046131251</c:v>
                </c:pt>
                <c:pt idx="1221">
                  <c:v>211513.484848566</c:v>
                </c:pt>
                <c:pt idx="1222">
                  <c:v>52824.940920513167</c:v>
                </c:pt>
                <c:pt idx="1223">
                  <c:v>103491.8904336714</c:v>
                </c:pt>
                <c:pt idx="1224">
                  <c:v>154705.49738387729</c:v>
                </c:pt>
                <c:pt idx="1225">
                  <c:v>206465.7617711307</c:v>
                </c:pt>
                <c:pt idx="1226">
                  <c:v>106738.7585835467</c:v>
                </c:pt>
                <c:pt idx="1227">
                  <c:v>157952.36553375251</c:v>
                </c:pt>
                <c:pt idx="1228">
                  <c:v>209712.62992100601</c:v>
                </c:pt>
                <c:pt idx="1229">
                  <c:v>58299.480894521643</c:v>
                </c:pt>
                <c:pt idx="1230">
                  <c:v>108966.4304076799</c:v>
                </c:pt>
                <c:pt idx="1231">
                  <c:v>160180.03735788571</c:v>
                </c:pt>
                <c:pt idx="1232">
                  <c:v>211940.30174513921</c:v>
                </c:pt>
                <c:pt idx="1233">
                  <c:v>110364.18507871999</c:v>
                </c:pt>
                <c:pt idx="1234">
                  <c:v>161577.79202892591</c:v>
                </c:pt>
                <c:pt idx="1235">
                  <c:v>213338.05641617929</c:v>
                </c:pt>
                <c:pt idx="1236">
                  <c:v>43273.61564353641</c:v>
                </c:pt>
                <c:pt idx="1237">
                  <c:v>93940.565156694662</c:v>
                </c:pt>
                <c:pt idx="1238">
                  <c:v>145154.17210690051</c:v>
                </c:pt>
                <c:pt idx="1239">
                  <c:v>196914.43649415401</c:v>
                </c:pt>
                <c:pt idx="1240">
                  <c:v>57018.204933633679</c:v>
                </c:pt>
                <c:pt idx="1241">
                  <c:v>107685.1544467919</c:v>
                </c:pt>
                <c:pt idx="1242">
                  <c:v>158898.76139699781</c:v>
                </c:pt>
                <c:pt idx="1243">
                  <c:v>210659.02578425131</c:v>
                </c:pt>
                <c:pt idx="1244">
                  <c:v>57387.07314159564</c:v>
                </c:pt>
                <c:pt idx="1245">
                  <c:v>108054.02265475391</c:v>
                </c:pt>
                <c:pt idx="1246">
                  <c:v>159267.62960495969</c:v>
                </c:pt>
                <c:pt idx="1247">
                  <c:v>211027.89399221321</c:v>
                </c:pt>
                <c:pt idx="1248">
                  <c:v>53060.130216083948</c:v>
                </c:pt>
                <c:pt idx="1249">
                  <c:v>103727.07972924221</c:v>
                </c:pt>
                <c:pt idx="1250">
                  <c:v>154940.68667944809</c:v>
                </c:pt>
                <c:pt idx="1251">
                  <c:v>206700.9510667015</c:v>
                </c:pt>
                <c:pt idx="1252">
                  <c:v>54119.943327239736</c:v>
                </c:pt>
                <c:pt idx="1253">
                  <c:v>104786.892840398</c:v>
                </c:pt>
                <c:pt idx="1254">
                  <c:v>156000.49979060379</c:v>
                </c:pt>
                <c:pt idx="1255">
                  <c:v>207760.76417785729</c:v>
                </c:pt>
                <c:pt idx="1256">
                  <c:v>58097.652124748543</c:v>
                </c:pt>
                <c:pt idx="1257">
                  <c:v>108703.9972462338</c:v>
                </c:pt>
                <c:pt idx="1258">
                  <c:v>159856.9998047667</c:v>
                </c:pt>
                <c:pt idx="1259">
                  <c:v>211556.65980034709</c:v>
                </c:pt>
                <c:pt idx="1260">
                  <c:v>59414.387919338616</c:v>
                </c:pt>
                <c:pt idx="1261">
                  <c:v>110020.73304082391</c:v>
                </c:pt>
                <c:pt idx="1262">
                  <c:v>161173.73559935679</c:v>
                </c:pt>
                <c:pt idx="1263">
                  <c:v>212873.39559493729</c:v>
                </c:pt>
                <c:pt idx="1264">
                  <c:v>60142.443198571244</c:v>
                </c:pt>
                <c:pt idx="1265">
                  <c:v>110748.7883200565</c:v>
                </c:pt>
                <c:pt idx="1266">
                  <c:v>161901.79087858941</c:v>
                </c:pt>
                <c:pt idx="1267">
                  <c:v>213601.45087416991</c:v>
                </c:pt>
                <c:pt idx="1268">
                  <c:v>59832.512210964043</c:v>
                </c:pt>
                <c:pt idx="1269">
                  <c:v>110438.8573324493</c:v>
                </c:pt>
                <c:pt idx="1270">
                  <c:v>161591.85989098219</c:v>
                </c:pt>
                <c:pt idx="1271">
                  <c:v>213291.51988656269</c:v>
                </c:pt>
                <c:pt idx="1272">
                  <c:v>53698.138989495958</c:v>
                </c:pt>
                <c:pt idx="1273">
                  <c:v>104304.4841109812</c:v>
                </c:pt>
                <c:pt idx="1274">
                  <c:v>155457.4866695141</c:v>
                </c:pt>
                <c:pt idx="1275">
                  <c:v>207157.14666509459</c:v>
                </c:pt>
                <c:pt idx="1276">
                  <c:v>57167.85916192695</c:v>
                </c:pt>
                <c:pt idx="1277">
                  <c:v>107774.2042834122</c:v>
                </c:pt>
                <c:pt idx="1278">
                  <c:v>158927.2068419451</c:v>
                </c:pt>
                <c:pt idx="1279">
                  <c:v>210626.86683752559</c:v>
                </c:pt>
                <c:pt idx="1280">
                  <c:v>56228.351622317052</c:v>
                </c:pt>
                <c:pt idx="1281">
                  <c:v>106834.6967438023</c:v>
                </c:pt>
                <c:pt idx="1282">
                  <c:v>157987.69930233521</c:v>
                </c:pt>
                <c:pt idx="1283">
                  <c:v>209687.35929791571</c:v>
                </c:pt>
                <c:pt idx="1284">
                  <c:v>57545.087416907147</c:v>
                </c:pt>
                <c:pt idx="1285">
                  <c:v>108151.4325383924</c:v>
                </c:pt>
                <c:pt idx="1286">
                  <c:v>159304.4350969253</c:v>
                </c:pt>
                <c:pt idx="1287">
                  <c:v>211004.0950925058</c:v>
                </c:pt>
                <c:pt idx="1288">
                  <c:v>52798.602722131298</c:v>
                </c:pt>
                <c:pt idx="1289">
                  <c:v>103404.94784361649</c:v>
                </c:pt>
                <c:pt idx="1290">
                  <c:v>154557.95040214949</c:v>
                </c:pt>
                <c:pt idx="1291">
                  <c:v>206257.61039772999</c:v>
                </c:pt>
                <c:pt idx="1292">
                  <c:v>106651.81599349179</c:v>
                </c:pt>
                <c:pt idx="1293">
                  <c:v>157804.81855202469</c:v>
                </c:pt>
                <c:pt idx="1294">
                  <c:v>209504.47854760519</c:v>
                </c:pt>
                <c:pt idx="1295">
                  <c:v>108879.48781762501</c:v>
                </c:pt>
                <c:pt idx="1296">
                  <c:v>160032.49037615789</c:v>
                </c:pt>
                <c:pt idx="1297">
                  <c:v>211732.15037173839</c:v>
                </c:pt>
                <c:pt idx="1298">
                  <c:v>59670.897367179932</c:v>
                </c:pt>
                <c:pt idx="1299">
                  <c:v>110277.2424886652</c:v>
                </c:pt>
                <c:pt idx="1300">
                  <c:v>161430.24504719811</c:v>
                </c:pt>
                <c:pt idx="1301">
                  <c:v>213129.90504277861</c:v>
                </c:pt>
                <c:pt idx="1302">
                  <c:v>43247.277445154527</c:v>
                </c:pt>
                <c:pt idx="1303">
                  <c:v>93853.622566639795</c:v>
                </c:pt>
                <c:pt idx="1304">
                  <c:v>145006.62512517281</c:v>
                </c:pt>
                <c:pt idx="1305">
                  <c:v>196706.28512075319</c:v>
                </c:pt>
                <c:pt idx="1306">
                  <c:v>56991.866735251802</c:v>
                </c:pt>
                <c:pt idx="1307">
                  <c:v>107598.21185673711</c:v>
                </c:pt>
                <c:pt idx="1308">
                  <c:v>158751.21441526999</c:v>
                </c:pt>
                <c:pt idx="1309">
                  <c:v>210450.87441085049</c:v>
                </c:pt>
                <c:pt idx="1310">
                  <c:v>57963.211708532574</c:v>
                </c:pt>
                <c:pt idx="1311">
                  <c:v>108569.5568300178</c:v>
                </c:pt>
                <c:pt idx="1312">
                  <c:v>159722.55938855081</c:v>
                </c:pt>
                <c:pt idx="1313">
                  <c:v>211422.2193841312</c:v>
                </c:pt>
                <c:pt idx="1314">
                  <c:v>51828.838487064473</c:v>
                </c:pt>
                <c:pt idx="1315">
                  <c:v>102435.18360854981</c:v>
                </c:pt>
                <c:pt idx="1316">
                  <c:v>153588.1861670826</c:v>
                </c:pt>
                <c:pt idx="1317">
                  <c:v>205287.8461626631</c:v>
                </c:pt>
                <c:pt idx="1318">
                  <c:v>55298.558659495473</c:v>
                </c:pt>
                <c:pt idx="1319">
                  <c:v>105904.90378098071</c:v>
                </c:pt>
                <c:pt idx="1320">
                  <c:v>157057.9063395136</c:v>
                </c:pt>
                <c:pt idx="1321">
                  <c:v>208757.5663350941</c:v>
                </c:pt>
                <c:pt idx="1322">
                  <c:v>56189.017883063767</c:v>
                </c:pt>
                <c:pt idx="1323">
                  <c:v>108423.5648055613</c:v>
                </c:pt>
                <c:pt idx="1324">
                  <c:v>161204.76916510629</c:v>
                </c:pt>
                <c:pt idx="1325">
                  <c:v>214532.630961699</c:v>
                </c:pt>
                <c:pt idx="1326">
                  <c:v>57983.665490514781</c:v>
                </c:pt>
                <c:pt idx="1327">
                  <c:v>110218.2124130123</c:v>
                </c:pt>
                <c:pt idx="1328">
                  <c:v>162999.41677255739</c:v>
                </c:pt>
                <c:pt idx="1329">
                  <c:v>216327.27856914999</c:v>
                </c:pt>
                <c:pt idx="1330">
                  <c:v>59189.632582608319</c:v>
                </c:pt>
                <c:pt idx="1331">
                  <c:v>111424.1795051058</c:v>
                </c:pt>
                <c:pt idx="1332">
                  <c:v>164205.38386465091</c:v>
                </c:pt>
                <c:pt idx="1333">
                  <c:v>217533.24566124359</c:v>
                </c:pt>
                <c:pt idx="1334">
                  <c:v>112070.0721432205</c:v>
                </c:pt>
                <c:pt idx="1335">
                  <c:v>164851.27650276551</c:v>
                </c:pt>
                <c:pt idx="1336">
                  <c:v>218179.13829935831</c:v>
                </c:pt>
                <c:pt idx="1337">
                  <c:v>50833.681122089321</c:v>
                </c:pt>
                <c:pt idx="1338">
                  <c:v>103068.22804458679</c:v>
                </c:pt>
                <c:pt idx="1339">
                  <c:v>155849.43240413189</c:v>
                </c:pt>
                <c:pt idx="1340">
                  <c:v>209177.2942007246</c:v>
                </c:pt>
                <c:pt idx="1341">
                  <c:v>110361.24271990531</c:v>
                </c:pt>
                <c:pt idx="1342">
                  <c:v>163142.4470794503</c:v>
                </c:pt>
                <c:pt idx="1343">
                  <c:v>216470.30887604301</c:v>
                </c:pt>
                <c:pt idx="1344">
                  <c:v>54319.717380632297</c:v>
                </c:pt>
                <c:pt idx="1345">
                  <c:v>106554.26430312981</c:v>
                </c:pt>
                <c:pt idx="1346">
                  <c:v>159335.46866267489</c:v>
                </c:pt>
                <c:pt idx="1347">
                  <c:v>212663.3304592676</c:v>
                </c:pt>
                <c:pt idx="1348">
                  <c:v>56114.364988083304</c:v>
                </c:pt>
                <c:pt idx="1349">
                  <c:v>108348.91191058081</c:v>
                </c:pt>
                <c:pt idx="1350">
                  <c:v>161130.1162701259</c:v>
                </c:pt>
                <c:pt idx="1351">
                  <c:v>214457.97806671861</c:v>
                </c:pt>
                <c:pt idx="1352">
                  <c:v>57320.332080176842</c:v>
                </c:pt>
                <c:pt idx="1353">
                  <c:v>109554.87900267429</c:v>
                </c:pt>
                <c:pt idx="1354">
                  <c:v>162336.08336221939</c:v>
                </c:pt>
                <c:pt idx="1355">
                  <c:v>215663.9451588121</c:v>
                </c:pt>
                <c:pt idx="1356">
                  <c:v>57966.224718291502</c:v>
                </c:pt>
                <c:pt idx="1357">
                  <c:v>110200.771640789</c:v>
                </c:pt>
                <c:pt idx="1358">
                  <c:v>162981.97600033411</c:v>
                </c:pt>
                <c:pt idx="1359">
                  <c:v>216309.83779692679</c:v>
                </c:pt>
                <c:pt idx="1360">
                  <c:v>48964.380619657837</c:v>
                </c:pt>
                <c:pt idx="1361">
                  <c:v>101198.9275421553</c:v>
                </c:pt>
                <c:pt idx="1362">
                  <c:v>153980.13190170049</c:v>
                </c:pt>
                <c:pt idx="1363">
                  <c:v>207307.99369829311</c:v>
                </c:pt>
                <c:pt idx="1364">
                  <c:v>56257.395294976282</c:v>
                </c:pt>
                <c:pt idx="1365">
                  <c:v>108491.9422174738</c:v>
                </c:pt>
                <c:pt idx="1366">
                  <c:v>161273.14657701881</c:v>
                </c:pt>
                <c:pt idx="1367">
                  <c:v>214601.00837361149</c:v>
                </c:pt>
                <c:pt idx="1368">
                  <c:v>164101.45687998671</c:v>
                </c:pt>
                <c:pt idx="1369">
                  <c:v>217429.31867657951</c:v>
                </c:pt>
                <c:pt idx="1370">
                  <c:v>60880.353205395193</c:v>
                </c:pt>
                <c:pt idx="1371">
                  <c:v>165896.10448743781</c:v>
                </c:pt>
                <c:pt idx="1372">
                  <c:v>219223.9662840305</c:v>
                </c:pt>
                <c:pt idx="1373">
                  <c:v>167102.0715795313</c:v>
                </c:pt>
                <c:pt idx="1374">
                  <c:v>220429.93337612401</c:v>
                </c:pt>
                <c:pt idx="1375">
                  <c:v>62732.212935603377</c:v>
                </c:pt>
                <c:pt idx="1376">
                  <c:v>114966.75985810089</c:v>
                </c:pt>
                <c:pt idx="1377">
                  <c:v>167747.96421764599</c:v>
                </c:pt>
                <c:pt idx="1378">
                  <c:v>221075.8260142387</c:v>
                </c:pt>
                <c:pt idx="1379">
                  <c:v>53730.368836969727</c:v>
                </c:pt>
                <c:pt idx="1380">
                  <c:v>105964.9157594672</c:v>
                </c:pt>
                <c:pt idx="1381">
                  <c:v>158746.12011901231</c:v>
                </c:pt>
                <c:pt idx="1382">
                  <c:v>212073.98191560499</c:v>
                </c:pt>
                <c:pt idx="1383">
                  <c:v>61023.383512288172</c:v>
                </c:pt>
                <c:pt idx="1384">
                  <c:v>166039.13479433069</c:v>
                </c:pt>
                <c:pt idx="1385">
                  <c:v>219366.99659092349</c:v>
                </c:pt>
                <c:pt idx="1386">
                  <c:v>105377.6662453973</c:v>
                </c:pt>
                <c:pt idx="1387">
                  <c:v>158057.86328548731</c:v>
                </c:pt>
                <c:pt idx="1388">
                  <c:v>211284.71776262511</c:v>
                </c:pt>
                <c:pt idx="1389">
                  <c:v>107674.3778239473</c:v>
                </c:pt>
                <c:pt idx="1390">
                  <c:v>160354.57486403739</c:v>
                </c:pt>
                <c:pt idx="1391">
                  <c:v>213581.42934117519</c:v>
                </c:pt>
                <c:pt idx="1392">
                  <c:v>109382.4088871398</c:v>
                </c:pt>
                <c:pt idx="1393">
                  <c:v>162062.60592722989</c:v>
                </c:pt>
                <c:pt idx="1394">
                  <c:v>215289.46040436771</c:v>
                </c:pt>
                <c:pt idx="1395">
                  <c:v>111032.4294674525</c:v>
                </c:pt>
                <c:pt idx="1396">
                  <c:v>163712.62650754259</c:v>
                </c:pt>
                <c:pt idx="1397">
                  <c:v>216939.4809846803</c:v>
                </c:pt>
                <c:pt idx="1398">
                  <c:v>46884.66193918229</c:v>
                </c:pt>
                <c:pt idx="1399">
                  <c:v>99018.201542224822</c:v>
                </c:pt>
                <c:pt idx="1400">
                  <c:v>151698.3985823149</c:v>
                </c:pt>
                <c:pt idx="1401">
                  <c:v>204925.25305945269</c:v>
                </c:pt>
                <c:pt idx="1402">
                  <c:v>110327.7279863352</c:v>
                </c:pt>
                <c:pt idx="1403">
                  <c:v>163007.92502642539</c:v>
                </c:pt>
                <c:pt idx="1404">
                  <c:v>216234.7795035631</c:v>
                </c:pt>
                <c:pt idx="1405">
                  <c:v>51374.826139923258</c:v>
                </c:pt>
                <c:pt idx="1406">
                  <c:v>103508.36574296581</c:v>
                </c:pt>
                <c:pt idx="1407">
                  <c:v>156188.56278305591</c:v>
                </c:pt>
                <c:pt idx="1408">
                  <c:v>209415.41726019359</c:v>
                </c:pt>
                <c:pt idx="1409">
                  <c:v>53671.53771847325</c:v>
                </c:pt>
                <c:pt idx="1410">
                  <c:v>105805.0773215158</c:v>
                </c:pt>
                <c:pt idx="1411">
                  <c:v>158485.2743616059</c:v>
                </c:pt>
                <c:pt idx="1412">
                  <c:v>211712.12883874369</c:v>
                </c:pt>
                <c:pt idx="1413">
                  <c:v>55379.568781665803</c:v>
                </c:pt>
                <c:pt idx="1414">
                  <c:v>107513.10838470831</c:v>
                </c:pt>
                <c:pt idx="1415">
                  <c:v>160193.30542479851</c:v>
                </c:pt>
                <c:pt idx="1416">
                  <c:v>213420.15990193619</c:v>
                </c:pt>
                <c:pt idx="1417">
                  <c:v>57029.589361978447</c:v>
                </c:pt>
                <c:pt idx="1418">
                  <c:v>109163.12896502099</c:v>
                </c:pt>
                <c:pt idx="1419">
                  <c:v>161843.3260051111</c:v>
                </c:pt>
                <c:pt idx="1420">
                  <c:v>215070.18048224889</c:v>
                </c:pt>
                <c:pt idx="1421">
                  <c:v>45015.361436750813</c:v>
                </c:pt>
                <c:pt idx="1422">
                  <c:v>97148.901039793331</c:v>
                </c:pt>
                <c:pt idx="1423">
                  <c:v>149829.09807988349</c:v>
                </c:pt>
                <c:pt idx="1424">
                  <c:v>203055.9525570212</c:v>
                </c:pt>
                <c:pt idx="1425">
                  <c:v>56324.887880861228</c:v>
                </c:pt>
                <c:pt idx="1426">
                  <c:v>108458.4274839038</c:v>
                </c:pt>
                <c:pt idx="1427">
                  <c:v>161138.6245239939</c:v>
                </c:pt>
                <c:pt idx="1428">
                  <c:v>214365.47900113161</c:v>
                </c:pt>
                <c:pt idx="1429">
                  <c:v>56805.09227677028</c:v>
                </c:pt>
                <c:pt idx="1430">
                  <c:v>109201.2509103957</c:v>
                </c:pt>
                <c:pt idx="1431">
                  <c:v>162144.0669810687</c:v>
                </c:pt>
                <c:pt idx="1432">
                  <c:v>215633.54048878941</c:v>
                </c:pt>
                <c:pt idx="1433">
                  <c:v>57796.437530462899</c:v>
                </c:pt>
                <c:pt idx="1434">
                  <c:v>110192.5961640883</c:v>
                </c:pt>
                <c:pt idx="1435">
                  <c:v>163135.41223476129</c:v>
                </c:pt>
                <c:pt idx="1436">
                  <c:v>216624.885742482</c:v>
                </c:pt>
                <c:pt idx="1437">
                  <c:v>52724.562294789583</c:v>
                </c:pt>
                <c:pt idx="1438">
                  <c:v>105120.720928415</c:v>
                </c:pt>
                <c:pt idx="1439">
                  <c:v>158063.53699908801</c:v>
                </c:pt>
                <c:pt idx="1440">
                  <c:v>211553.0105068087</c:v>
                </c:pt>
                <c:pt idx="1441">
                  <c:v>55971.430444664853</c:v>
                </c:pt>
                <c:pt idx="1442">
                  <c:v>108367.5890782902</c:v>
                </c:pt>
                <c:pt idx="1443">
                  <c:v>161310.4051489633</c:v>
                </c:pt>
                <c:pt idx="1444">
                  <c:v>214799.8786566839</c:v>
                </c:pt>
                <c:pt idx="1445">
                  <c:v>58199.102268798029</c:v>
                </c:pt>
                <c:pt idx="1446">
                  <c:v>110595.2609024235</c:v>
                </c:pt>
                <c:pt idx="1447">
                  <c:v>163538.0769730965</c:v>
                </c:pt>
                <c:pt idx="1448">
                  <c:v>217027.5504808171</c:v>
                </c:pt>
                <c:pt idx="1449">
                  <c:v>59596.85693983821</c:v>
                </c:pt>
                <c:pt idx="1450">
                  <c:v>111993.01557346361</c:v>
                </c:pt>
                <c:pt idx="1451">
                  <c:v>164935.83164413669</c:v>
                </c:pt>
                <c:pt idx="1452">
                  <c:v>218425.30515185729</c:v>
                </c:pt>
                <c:pt idx="1453">
                  <c:v>43173.237017812819</c:v>
                </c:pt>
                <c:pt idx="1454">
                  <c:v>95569.39565143823</c:v>
                </c:pt>
                <c:pt idx="1455">
                  <c:v>148512.2117221113</c:v>
                </c:pt>
                <c:pt idx="1456">
                  <c:v>202001.6852298319</c:v>
                </c:pt>
                <c:pt idx="1457">
                  <c:v>56917.826307910087</c:v>
                </c:pt>
                <c:pt idx="1458">
                  <c:v>109313.9849415355</c:v>
                </c:pt>
                <c:pt idx="1459">
                  <c:v>162256.8010122086</c:v>
                </c:pt>
                <c:pt idx="1460">
                  <c:v>215746.2745199292</c:v>
                </c:pt>
                <c:pt idx="1461">
                  <c:v>57238.390199395908</c:v>
                </c:pt>
                <c:pt idx="1462">
                  <c:v>109634.5488330214</c:v>
                </c:pt>
                <c:pt idx="1463">
                  <c:v>162577.36490369431</c:v>
                </c:pt>
                <c:pt idx="1464">
                  <c:v>216066.838411415</c:v>
                </c:pt>
                <c:pt idx="1465">
                  <c:v>53056.360223312637</c:v>
                </c:pt>
                <c:pt idx="1466">
                  <c:v>105452.5188569381</c:v>
                </c:pt>
                <c:pt idx="1467">
                  <c:v>158395.33492761111</c:v>
                </c:pt>
                <c:pt idx="1468">
                  <c:v>211884.80843533171</c:v>
                </c:pt>
                <c:pt idx="1469">
                  <c:v>53922.956068563879</c:v>
                </c:pt>
                <c:pt idx="1470">
                  <c:v>106319.1147021893</c:v>
                </c:pt>
                <c:pt idx="1471">
                  <c:v>159261.93077286231</c:v>
                </c:pt>
                <c:pt idx="1472">
                  <c:v>212751.40428058291</c:v>
                </c:pt>
                <c:pt idx="1473">
                  <c:v>110399.05418832311</c:v>
                </c:pt>
                <c:pt idx="1474">
                  <c:v>163281.26586732309</c:v>
                </c:pt>
                <c:pt idx="1475">
                  <c:v>216710.13498337081</c:v>
                </c:pt>
                <c:pt idx="1476">
                  <c:v>59356.083582722677</c:v>
                </c:pt>
                <c:pt idx="1477">
                  <c:v>111691.6378246751</c:v>
                </c:pt>
                <c:pt idx="1478">
                  <c:v>164573.84950367521</c:v>
                </c:pt>
                <c:pt idx="1479">
                  <c:v>218002.71861972279</c:v>
                </c:pt>
                <c:pt idx="1480">
                  <c:v>60059.986703717223</c:v>
                </c:pt>
                <c:pt idx="1481">
                  <c:v>165277.75262466969</c:v>
                </c:pt>
                <c:pt idx="1482">
                  <c:v>218706.62174071741</c:v>
                </c:pt>
                <c:pt idx="1483">
                  <c:v>59701.751399633882</c:v>
                </c:pt>
                <c:pt idx="1484">
                  <c:v>164919.5173205864</c:v>
                </c:pt>
                <c:pt idx="1485">
                  <c:v>218348.386436634</c:v>
                </c:pt>
                <c:pt idx="1486">
                  <c:v>53712.291127594217</c:v>
                </c:pt>
                <c:pt idx="1487">
                  <c:v>106047.8453695467</c:v>
                </c:pt>
                <c:pt idx="1488">
                  <c:v>158930.0570485467</c:v>
                </c:pt>
                <c:pt idx="1489">
                  <c:v>212358.92616459439</c:v>
                </c:pt>
                <c:pt idx="1490">
                  <c:v>56988.794034120663</c:v>
                </c:pt>
                <c:pt idx="1491">
                  <c:v>109324.3482760731</c:v>
                </c:pt>
                <c:pt idx="1492">
                  <c:v>162206.55995507311</c:v>
                </c:pt>
                <c:pt idx="1493">
                  <c:v>215635.4290711208</c:v>
                </c:pt>
                <c:pt idx="1494">
                  <c:v>56194.199443939178</c:v>
                </c:pt>
                <c:pt idx="1495">
                  <c:v>108529.7536858916</c:v>
                </c:pt>
                <c:pt idx="1496">
                  <c:v>161411.96536489169</c:v>
                </c:pt>
                <c:pt idx="1497">
                  <c:v>214840.83448093929</c:v>
                </c:pt>
                <c:pt idx="1498">
                  <c:v>57486.783080291199</c:v>
                </c:pt>
                <c:pt idx="1499">
                  <c:v>109822.33732224361</c:v>
                </c:pt>
                <c:pt idx="1500">
                  <c:v>162704.54900124369</c:v>
                </c:pt>
                <c:pt idx="1501">
                  <c:v>216133.41811729141</c:v>
                </c:pt>
                <c:pt idx="1502">
                  <c:v>52716.146227277277</c:v>
                </c:pt>
                <c:pt idx="1503">
                  <c:v>105051.70046922971</c:v>
                </c:pt>
                <c:pt idx="1504">
                  <c:v>157933.91214822981</c:v>
                </c:pt>
                <c:pt idx="1505">
                  <c:v>211362.7812642775</c:v>
                </c:pt>
                <c:pt idx="1506">
                  <c:v>55963.014377152547</c:v>
                </c:pt>
                <c:pt idx="1507">
                  <c:v>108298.568619105</c:v>
                </c:pt>
                <c:pt idx="1508">
                  <c:v>161180.78029810509</c:v>
                </c:pt>
                <c:pt idx="1509">
                  <c:v>214609.64941415269</c:v>
                </c:pt>
                <c:pt idx="1510">
                  <c:v>110526.2404432382</c:v>
                </c:pt>
                <c:pt idx="1511">
                  <c:v>163408.45212223829</c:v>
                </c:pt>
                <c:pt idx="1512">
                  <c:v>216837.32123828589</c:v>
                </c:pt>
                <c:pt idx="1513">
                  <c:v>59588.440872325897</c:v>
                </c:pt>
                <c:pt idx="1514">
                  <c:v>111923.9951142783</c:v>
                </c:pt>
                <c:pt idx="1515">
                  <c:v>164806.2067932784</c:v>
                </c:pt>
                <c:pt idx="1516">
                  <c:v>218235.07590932609</c:v>
                </c:pt>
                <c:pt idx="1517">
                  <c:v>43164.82095030052</c:v>
                </c:pt>
                <c:pt idx="1518">
                  <c:v>95500.375192252948</c:v>
                </c:pt>
                <c:pt idx="1519">
                  <c:v>148382.58687125301</c:v>
                </c:pt>
                <c:pt idx="1520">
                  <c:v>201811.45598730069</c:v>
                </c:pt>
                <c:pt idx="1521">
                  <c:v>56909.410240397781</c:v>
                </c:pt>
                <c:pt idx="1522">
                  <c:v>109244.9644823502</c:v>
                </c:pt>
                <c:pt idx="1523">
                  <c:v>162127.1761613503</c:v>
                </c:pt>
                <c:pt idx="1524">
                  <c:v>215556.04527739799</c:v>
                </c:pt>
                <c:pt idx="1525">
                  <c:v>57832.45089720239</c:v>
                </c:pt>
                <c:pt idx="1526">
                  <c:v>110168.00513915491</c:v>
                </c:pt>
                <c:pt idx="1527">
                  <c:v>163050.21681815491</c:v>
                </c:pt>
                <c:pt idx="1528">
                  <c:v>216479.08593420259</c:v>
                </c:pt>
                <c:pt idx="1529">
                  <c:v>51842.99062516274</c:v>
                </c:pt>
                <c:pt idx="1530">
                  <c:v>104178.5448671152</c:v>
                </c:pt>
                <c:pt idx="1531">
                  <c:v>157060.75654611521</c:v>
                </c:pt>
                <c:pt idx="1532">
                  <c:v>210489.6256621629</c:v>
                </c:pt>
                <c:pt idx="1533">
                  <c:v>55119.493531689179</c:v>
                </c:pt>
                <c:pt idx="1534">
                  <c:v>107455.04777364161</c:v>
                </c:pt>
                <c:pt idx="1535">
                  <c:v>160337.25945264171</c:v>
                </c:pt>
                <c:pt idx="1536">
                  <c:v>213766.12856868931</c:v>
                </c:pt>
                <c:pt idx="1537">
                  <c:v>13259.103766490531</c:v>
                </c:pt>
                <c:pt idx="1538">
                  <c:v>37826.30476151318</c:v>
                </c:pt>
                <c:pt idx="1539">
                  <c:v>62940.16319358343</c:v>
                </c:pt>
                <c:pt idx="1540">
                  <c:v>88600.679062701296</c:v>
                </c:pt>
                <c:pt idx="1541">
                  <c:v>15440.18590575065</c:v>
                </c:pt>
                <c:pt idx="1542">
                  <c:v>40007.386900773308</c:v>
                </c:pt>
                <c:pt idx="1543">
                  <c:v>65121.245332843551</c:v>
                </c:pt>
                <c:pt idx="1544">
                  <c:v>90781.761201961417</c:v>
                </c:pt>
                <c:pt idx="1545">
                  <c:v>17032.587529653301</c:v>
                </c:pt>
                <c:pt idx="1546">
                  <c:v>41599.788524675947</c:v>
                </c:pt>
                <c:pt idx="1547">
                  <c:v>66713.64695674619</c:v>
                </c:pt>
                <c:pt idx="1548">
                  <c:v>92374.16282586407</c:v>
                </c:pt>
                <c:pt idx="1549">
                  <c:v>18451.349231386179</c:v>
                </c:pt>
                <c:pt idx="1550">
                  <c:v>43018.550226408828</c:v>
                </c:pt>
                <c:pt idx="1551">
                  <c:v>68132.408658479078</c:v>
                </c:pt>
                <c:pt idx="1552">
                  <c:v>93792.924527596944</c:v>
                </c:pt>
                <c:pt idx="1553">
                  <c:v>7130.8979418978824</c:v>
                </c:pt>
                <c:pt idx="1554">
                  <c:v>31698.098936920531</c:v>
                </c:pt>
                <c:pt idx="1555">
                  <c:v>56811.957368990777</c:v>
                </c:pt>
                <c:pt idx="1556">
                  <c:v>82472.473238108621</c:v>
                </c:pt>
                <c:pt idx="1557">
                  <c:v>17515.38887168916</c:v>
                </c:pt>
                <c:pt idx="1558">
                  <c:v>42082.589866711809</c:v>
                </c:pt>
                <c:pt idx="1559">
                  <c:v>67196.448298782052</c:v>
                </c:pt>
                <c:pt idx="1560">
                  <c:v>92856.964167899918</c:v>
                </c:pt>
                <c:pt idx="1561">
                  <c:v>34302.482711493809</c:v>
                </c:pt>
                <c:pt idx="1562">
                  <c:v>59315.333824109082</c:v>
                </c:pt>
                <c:pt idx="1563">
                  <c:v>84874.842373771986</c:v>
                </c:pt>
                <c:pt idx="1564">
                  <c:v>12519.43514628525</c:v>
                </c:pt>
                <c:pt idx="1565">
                  <c:v>36985.62882185293</c:v>
                </c:pt>
                <c:pt idx="1566">
                  <c:v>61998.479934468203</c:v>
                </c:pt>
                <c:pt idx="1567">
                  <c:v>87557.9884841311</c:v>
                </c:pt>
                <c:pt idx="1568">
                  <c:v>14613.90074128688</c:v>
                </c:pt>
                <c:pt idx="1569">
                  <c:v>39080.094416854568</c:v>
                </c:pt>
                <c:pt idx="1570">
                  <c:v>64092.945529469856</c:v>
                </c:pt>
                <c:pt idx="1571">
                  <c:v>89652.45407913276</c:v>
                </c:pt>
                <c:pt idx="1572">
                  <c:v>17036.790385217751</c:v>
                </c:pt>
                <c:pt idx="1573">
                  <c:v>41502.984060785428</c:v>
                </c:pt>
                <c:pt idx="1574">
                  <c:v>66515.83517340073</c:v>
                </c:pt>
                <c:pt idx="1575">
                  <c:v>92075.343723063634</c:v>
                </c:pt>
                <c:pt idx="1576">
                  <c:v>2703.9552691354702</c:v>
                </c:pt>
                <c:pt idx="1577">
                  <c:v>27170.14894470316</c:v>
                </c:pt>
                <c:pt idx="1578">
                  <c:v>52183.00005731843</c:v>
                </c:pt>
                <c:pt idx="1579">
                  <c:v>77742.508606981341</c:v>
                </c:pt>
                <c:pt idx="1580">
                  <c:v>17104.95796771875</c:v>
                </c:pt>
                <c:pt idx="1581">
                  <c:v>41571.151643286423</c:v>
                </c:pt>
                <c:pt idx="1582">
                  <c:v>66584.002755901703</c:v>
                </c:pt>
                <c:pt idx="1583">
                  <c:v>92143.511305564622</c:v>
                </c:pt>
                <c:pt idx="1584">
                  <c:v>16509.156246397139</c:v>
                </c:pt>
                <c:pt idx="1585">
                  <c:v>41237.96895254773</c:v>
                </c:pt>
                <c:pt idx="1586">
                  <c:v>66513.439095745925</c:v>
                </c:pt>
                <c:pt idx="1587">
                  <c:v>92335.566675991708</c:v>
                </c:pt>
                <c:pt idx="1588">
                  <c:v>17886.936031898858</c:v>
                </c:pt>
                <c:pt idx="1589">
                  <c:v>42615.748738049449</c:v>
                </c:pt>
                <c:pt idx="1590">
                  <c:v>67891.218881247638</c:v>
                </c:pt>
                <c:pt idx="1591">
                  <c:v>93713.346461493435</c:v>
                </c:pt>
                <c:pt idx="1592">
                  <c:v>13201.495328034651</c:v>
                </c:pt>
                <c:pt idx="1593">
                  <c:v>37930.308034185218</c:v>
                </c:pt>
                <c:pt idx="1594">
                  <c:v>63205.778177383421</c:v>
                </c:pt>
                <c:pt idx="1595">
                  <c:v>89027.905757629211</c:v>
                </c:pt>
                <c:pt idx="1596">
                  <c:v>16448.363477909908</c:v>
                </c:pt>
                <c:pt idx="1597">
                  <c:v>41177.176184060503</c:v>
                </c:pt>
                <c:pt idx="1598">
                  <c:v>66452.64632725867</c:v>
                </c:pt>
                <c:pt idx="1599">
                  <c:v>92274.773907504466</c:v>
                </c:pt>
                <c:pt idx="1600">
                  <c:v>18676.035302043099</c:v>
                </c:pt>
                <c:pt idx="1601">
                  <c:v>43404.848008193687</c:v>
                </c:pt>
                <c:pt idx="1602">
                  <c:v>68680.318151391883</c:v>
                </c:pt>
                <c:pt idx="1603">
                  <c:v>94502.44573163765</c:v>
                </c:pt>
                <c:pt idx="1604">
                  <c:v>20073.78997308328</c:v>
                </c:pt>
                <c:pt idx="1605">
                  <c:v>44802.60267923386</c:v>
                </c:pt>
                <c:pt idx="1606">
                  <c:v>70078.072822432034</c:v>
                </c:pt>
                <c:pt idx="1607">
                  <c:v>95900.200402677845</c:v>
                </c:pt>
                <c:pt idx="1608">
                  <c:v>3650.170051057888</c:v>
                </c:pt>
                <c:pt idx="1609">
                  <c:v>28378.98275720848</c:v>
                </c:pt>
                <c:pt idx="1610">
                  <c:v>53654.452900406657</c:v>
                </c:pt>
                <c:pt idx="1611">
                  <c:v>79476.580480652468</c:v>
                </c:pt>
                <c:pt idx="1612">
                  <c:v>17394.759341155161</c:v>
                </c:pt>
                <c:pt idx="1613">
                  <c:v>42123.57204730573</c:v>
                </c:pt>
                <c:pt idx="1614">
                  <c:v>67399.042190503911</c:v>
                </c:pt>
                <c:pt idx="1615">
                  <c:v>93221.169770749722</c:v>
                </c:pt>
                <c:pt idx="1616">
                  <c:v>18488.192296259189</c:v>
                </c:pt>
                <c:pt idx="1617">
                  <c:v>43217.005002409773</c:v>
                </c:pt>
                <c:pt idx="1618">
                  <c:v>68492.475145607954</c:v>
                </c:pt>
                <c:pt idx="1619">
                  <c:v>94314.602725853765</c:v>
                </c:pt>
                <c:pt idx="1620">
                  <c:v>11987.55512932129</c:v>
                </c:pt>
                <c:pt idx="1621">
                  <c:v>36716.36783547188</c:v>
                </c:pt>
                <c:pt idx="1622">
                  <c:v>61991.837978670053</c:v>
                </c:pt>
                <c:pt idx="1623">
                  <c:v>87813.965558915865</c:v>
                </c:pt>
                <c:pt idx="1624">
                  <c:v>15945.62722904538</c:v>
                </c:pt>
                <c:pt idx="1625">
                  <c:v>40674.439935195958</c:v>
                </c:pt>
                <c:pt idx="1626">
                  <c:v>65949.910078394154</c:v>
                </c:pt>
                <c:pt idx="1627">
                  <c:v>91772.037658639936</c:v>
                </c:pt>
                <c:pt idx="1628">
                  <c:v>15611.509319652811</c:v>
                </c:pt>
                <c:pt idx="1629">
                  <c:v>40279.717634130422</c:v>
                </c:pt>
                <c:pt idx="1630">
                  <c:v>65494.583385655627</c:v>
                </c:pt>
                <c:pt idx="1631">
                  <c:v>91256.10657422847</c:v>
                </c:pt>
                <c:pt idx="1632">
                  <c:v>17290.527487813932</c:v>
                </c:pt>
                <c:pt idx="1633">
                  <c:v>41958.735802291543</c:v>
                </c:pt>
                <c:pt idx="1634">
                  <c:v>67173.601553816741</c:v>
                </c:pt>
                <c:pt idx="1635">
                  <c:v>92935.124742389584</c:v>
                </c:pt>
                <c:pt idx="1636">
                  <c:v>12906.32516660912</c:v>
                </c:pt>
                <c:pt idx="1637">
                  <c:v>37574.533481086713</c:v>
                </c:pt>
                <c:pt idx="1638">
                  <c:v>62789.399232611933</c:v>
                </c:pt>
                <c:pt idx="1639">
                  <c:v>88550.922421184776</c:v>
                </c:pt>
                <c:pt idx="1640">
                  <c:v>16153.193316484379</c:v>
                </c:pt>
                <c:pt idx="1641">
                  <c:v>40821.401630961976</c:v>
                </c:pt>
                <c:pt idx="1642">
                  <c:v>66036.267382487189</c:v>
                </c:pt>
                <c:pt idx="1643">
                  <c:v>91797.790571060032</c:v>
                </c:pt>
                <c:pt idx="1644">
                  <c:v>18380.86514061757</c:v>
                </c:pt>
                <c:pt idx="1645">
                  <c:v>43049.073455095182</c:v>
                </c:pt>
                <c:pt idx="1646">
                  <c:v>68263.939206620402</c:v>
                </c:pt>
                <c:pt idx="1647">
                  <c:v>94025.462395193215</c:v>
                </c:pt>
                <c:pt idx="1648">
                  <c:v>19778.61981165774</c:v>
                </c:pt>
                <c:pt idx="1649">
                  <c:v>44446.828126135348</c:v>
                </c:pt>
                <c:pt idx="1650">
                  <c:v>69661.693877660568</c:v>
                </c:pt>
                <c:pt idx="1651">
                  <c:v>95423.217066233396</c:v>
                </c:pt>
                <c:pt idx="1652">
                  <c:v>3354.9998896323582</c:v>
                </c:pt>
                <c:pt idx="1653">
                  <c:v>28023.208204109971</c:v>
                </c:pt>
                <c:pt idx="1654">
                  <c:v>53238.073955635169</c:v>
                </c:pt>
                <c:pt idx="1655">
                  <c:v>78999.597144208034</c:v>
                </c:pt>
                <c:pt idx="1656">
                  <c:v>17099.589179729621</c:v>
                </c:pt>
                <c:pt idx="1657">
                  <c:v>41767.797494207232</c:v>
                </c:pt>
                <c:pt idx="1658">
                  <c:v>66982.66324573243</c:v>
                </c:pt>
                <c:pt idx="1659">
                  <c:v>92744.186434305273</c:v>
                </c:pt>
                <c:pt idx="1660">
                  <c:v>18795.498900152448</c:v>
                </c:pt>
                <c:pt idx="1661">
                  <c:v>43463.707214630063</c:v>
                </c:pt>
                <c:pt idx="1662">
                  <c:v>68678.572966155276</c:v>
                </c:pt>
                <c:pt idx="1663">
                  <c:v>94440.096154728119</c:v>
                </c:pt>
                <c:pt idx="1664">
                  <c:v>10487.431437258159</c:v>
                </c:pt>
                <c:pt idx="1665">
                  <c:v>35155.639751735776</c:v>
                </c:pt>
                <c:pt idx="1666">
                  <c:v>60370.505503260967</c:v>
                </c:pt>
                <c:pt idx="1667">
                  <c:v>86132.028691833781</c:v>
                </c:pt>
                <c:pt idx="1668">
                  <c:v>16855.410598257451</c:v>
                </c:pt>
                <c:pt idx="1669">
                  <c:v>41523.618912735052</c:v>
                </c:pt>
                <c:pt idx="1670">
                  <c:v>66738.484664260264</c:v>
                </c:pt>
                <c:pt idx="1671">
                  <c:v>92500.007852833092</c:v>
                </c:pt>
                <c:pt idx="1672">
                  <c:v>21835.879541823881</c:v>
                </c:pt>
                <c:pt idx="1673">
                  <c:v>53319.917018715227</c:v>
                </c:pt>
                <c:pt idx="1674">
                  <c:v>85350.611932654196</c:v>
                </c:pt>
                <c:pt idx="1675">
                  <c:v>117927.9642836408</c:v>
                </c:pt>
                <c:pt idx="1676">
                  <c:v>23920.35304813171</c:v>
                </c:pt>
                <c:pt idx="1677">
                  <c:v>55404.390525023067</c:v>
                </c:pt>
                <c:pt idx="1678">
                  <c:v>87435.085438962036</c:v>
                </c:pt>
                <c:pt idx="1679">
                  <c:v>120012.4377899486</c:v>
                </c:pt>
                <c:pt idx="1680">
                  <c:v>25416.14603908209</c:v>
                </c:pt>
                <c:pt idx="1681">
                  <c:v>56900.18351597344</c:v>
                </c:pt>
                <c:pt idx="1682">
                  <c:v>88930.878429912409</c:v>
                </c:pt>
                <c:pt idx="1683">
                  <c:v>121508.230780899</c:v>
                </c:pt>
                <c:pt idx="1684">
                  <c:v>26641.690474910411</c:v>
                </c:pt>
                <c:pt idx="1685">
                  <c:v>58125.72795180176</c:v>
                </c:pt>
                <c:pt idx="1686">
                  <c:v>90156.422865740737</c:v>
                </c:pt>
                <c:pt idx="1687">
                  <c:v>122733.7752167273</c:v>
                </c:pt>
                <c:pt idx="1688">
                  <c:v>15900.89098313578</c:v>
                </c:pt>
                <c:pt idx="1689">
                  <c:v>47384.928460027128</c:v>
                </c:pt>
                <c:pt idx="1690">
                  <c:v>79415.623373966097</c:v>
                </c:pt>
                <c:pt idx="1691">
                  <c:v>111992.9757249527</c:v>
                </c:pt>
                <c:pt idx="1692">
                  <c:v>25512.512849308841</c:v>
                </c:pt>
                <c:pt idx="1693">
                  <c:v>56996.550326200188</c:v>
                </c:pt>
                <c:pt idx="1694">
                  <c:v>89027.245240139149</c:v>
                </c:pt>
                <c:pt idx="1695">
                  <c:v>121604.5975911257</c:v>
                </c:pt>
                <c:pt idx="1696">
                  <c:v>18532.5456837233</c:v>
                </c:pt>
                <c:pt idx="1697">
                  <c:v>49915.575841159698</c:v>
                </c:pt>
                <c:pt idx="1698">
                  <c:v>81845.26343564369</c:v>
                </c:pt>
                <c:pt idx="1699">
                  <c:v>114321.60846717531</c:v>
                </c:pt>
                <c:pt idx="1700">
                  <c:v>21119.083161130151</c:v>
                </c:pt>
                <c:pt idx="1701">
                  <c:v>52502.113318566539</c:v>
                </c:pt>
                <c:pt idx="1702">
                  <c:v>84431.800913050538</c:v>
                </c:pt>
                <c:pt idx="1703">
                  <c:v>116908.14594458209</c:v>
                </c:pt>
                <c:pt idx="1704">
                  <c:v>23116.940123179509</c:v>
                </c:pt>
                <c:pt idx="1705">
                  <c:v>54499.970280615897</c:v>
                </c:pt>
                <c:pt idx="1706">
                  <c:v>86429.657875099903</c:v>
                </c:pt>
                <c:pt idx="1707">
                  <c:v>118906.0029066315</c:v>
                </c:pt>
                <c:pt idx="1708">
                  <c:v>25346.612501205829</c:v>
                </c:pt>
                <c:pt idx="1709">
                  <c:v>56729.642658642217</c:v>
                </c:pt>
                <c:pt idx="1710">
                  <c:v>88659.330253126216</c:v>
                </c:pt>
                <c:pt idx="1711">
                  <c:v>121135.6752846578</c:v>
                </c:pt>
                <c:pt idx="1712">
                  <c:v>11593.429182837201</c:v>
                </c:pt>
                <c:pt idx="1713">
                  <c:v>42976.459340273599</c:v>
                </c:pt>
                <c:pt idx="1714">
                  <c:v>74906.146934757591</c:v>
                </c:pt>
                <c:pt idx="1715">
                  <c:v>107382.49196628921</c:v>
                </c:pt>
                <c:pt idx="1716">
                  <c:v>25221.562817802271</c:v>
                </c:pt>
                <c:pt idx="1717">
                  <c:v>56604.592975238636</c:v>
                </c:pt>
                <c:pt idx="1718">
                  <c:v>88534.280569722643</c:v>
                </c:pt>
                <c:pt idx="1719">
                  <c:v>121010.6256012543</c:v>
                </c:pt>
                <c:pt idx="1720">
                  <c:v>24894.76262578832</c:v>
                </c:pt>
                <c:pt idx="1721">
                  <c:v>56540.411813807623</c:v>
                </c:pt>
                <c:pt idx="1722">
                  <c:v>88732.718438874523</c:v>
                </c:pt>
                <c:pt idx="1723">
                  <c:v>121471.682500989</c:v>
                </c:pt>
                <c:pt idx="1724">
                  <c:v>26175.93377833777</c:v>
                </c:pt>
                <c:pt idx="1725">
                  <c:v>57821.582966357048</c:v>
                </c:pt>
                <c:pt idx="1726">
                  <c:v>90013.889591423969</c:v>
                </c:pt>
                <c:pt idx="1727">
                  <c:v>122752.85365353851</c:v>
                </c:pt>
                <c:pt idx="1728">
                  <c:v>21393.884441521281</c:v>
                </c:pt>
                <c:pt idx="1729">
                  <c:v>53039.533629540558</c:v>
                </c:pt>
                <c:pt idx="1730">
                  <c:v>85231.84025460745</c:v>
                </c:pt>
                <c:pt idx="1731">
                  <c:v>117970.804316722</c:v>
                </c:pt>
                <c:pt idx="1732">
                  <c:v>24640.75259139654</c:v>
                </c:pt>
                <c:pt idx="1733">
                  <c:v>56286.401779415843</c:v>
                </c:pt>
                <c:pt idx="1734">
                  <c:v>88478.708404482706</c:v>
                </c:pt>
                <c:pt idx="1735">
                  <c:v>121217.6724665972</c:v>
                </c:pt>
                <c:pt idx="1736">
                  <c:v>26868.424415529731</c:v>
                </c:pt>
                <c:pt idx="1737">
                  <c:v>58514.073603549034</c:v>
                </c:pt>
                <c:pt idx="1738">
                  <c:v>90706.380228615933</c:v>
                </c:pt>
                <c:pt idx="1739">
                  <c:v>123445.3442907304</c:v>
                </c:pt>
                <c:pt idx="1740">
                  <c:v>28266.1790865699</c:v>
                </c:pt>
                <c:pt idx="1741">
                  <c:v>59911.828274589199</c:v>
                </c:pt>
                <c:pt idx="1742">
                  <c:v>92104.134899656085</c:v>
                </c:pt>
                <c:pt idx="1743">
                  <c:v>124843.09896177061</c:v>
                </c:pt>
                <c:pt idx="1744">
                  <c:v>11842.55916454452</c:v>
                </c:pt>
                <c:pt idx="1745">
                  <c:v>43488.208352563823</c:v>
                </c:pt>
                <c:pt idx="1746">
                  <c:v>75680.514977630693</c:v>
                </c:pt>
                <c:pt idx="1747">
                  <c:v>108419.4790397452</c:v>
                </c:pt>
                <c:pt idx="1748">
                  <c:v>25587.148454641789</c:v>
                </c:pt>
                <c:pt idx="1749">
                  <c:v>57232.797642661062</c:v>
                </c:pt>
                <c:pt idx="1750">
                  <c:v>89425.104267727977</c:v>
                </c:pt>
                <c:pt idx="1751">
                  <c:v>122164.0683298425</c:v>
                </c:pt>
                <c:pt idx="1752">
                  <c:v>26487.364143841271</c:v>
                </c:pt>
                <c:pt idx="1753">
                  <c:v>58133.013331860537</c:v>
                </c:pt>
                <c:pt idx="1754">
                  <c:v>90325.319956927458</c:v>
                </c:pt>
                <c:pt idx="1755">
                  <c:v>123064.284019042</c:v>
                </c:pt>
                <c:pt idx="1756">
                  <c:v>20566.378774617031</c:v>
                </c:pt>
                <c:pt idx="1757">
                  <c:v>52212.027962636319</c:v>
                </c:pt>
                <c:pt idx="1758">
                  <c:v>84404.334587703212</c:v>
                </c:pt>
                <c:pt idx="1759">
                  <c:v>117143.29864981771</c:v>
                </c:pt>
                <c:pt idx="1760">
                  <c:v>23751.581810722899</c:v>
                </c:pt>
                <c:pt idx="1761">
                  <c:v>55397.23099874219</c:v>
                </c:pt>
                <c:pt idx="1762">
                  <c:v>87589.537623809098</c:v>
                </c:pt>
                <c:pt idx="1763">
                  <c:v>120328.50168592361</c:v>
                </c:pt>
                <c:pt idx="1764">
                  <c:v>24068.8042225223</c:v>
                </c:pt>
                <c:pt idx="1765">
                  <c:v>55653.849018868619</c:v>
                </c:pt>
                <c:pt idx="1766">
                  <c:v>87785.55125226255</c:v>
                </c:pt>
                <c:pt idx="1767">
                  <c:v>120463.9109227041</c:v>
                </c:pt>
                <c:pt idx="1768">
                  <c:v>25651.213757731151</c:v>
                </c:pt>
                <c:pt idx="1769">
                  <c:v>57236.258554077453</c:v>
                </c:pt>
                <c:pt idx="1770">
                  <c:v>89367.960787471384</c:v>
                </c:pt>
                <c:pt idx="1771">
                  <c:v>122046.32045791289</c:v>
                </c:pt>
                <c:pt idx="1772">
                  <c:v>21170.402803574059</c:v>
                </c:pt>
                <c:pt idx="1773">
                  <c:v>52755.447599920357</c:v>
                </c:pt>
                <c:pt idx="1774">
                  <c:v>84887.149833314281</c:v>
                </c:pt>
                <c:pt idx="1775">
                  <c:v>117565.50950375581</c:v>
                </c:pt>
                <c:pt idx="1776">
                  <c:v>24417.270953449319</c:v>
                </c:pt>
                <c:pt idx="1777">
                  <c:v>56002.315749795642</c:v>
                </c:pt>
                <c:pt idx="1778">
                  <c:v>88134.017983189537</c:v>
                </c:pt>
                <c:pt idx="1779">
                  <c:v>120812.37765363111</c:v>
                </c:pt>
                <c:pt idx="1780">
                  <c:v>26644.94277758251</c:v>
                </c:pt>
                <c:pt idx="1781">
                  <c:v>58229.987573928833</c:v>
                </c:pt>
                <c:pt idx="1782">
                  <c:v>90361.689807322764</c:v>
                </c:pt>
                <c:pt idx="1783">
                  <c:v>123040.0494777643</c:v>
                </c:pt>
                <c:pt idx="1784">
                  <c:v>28042.697448622679</c:v>
                </c:pt>
                <c:pt idx="1785">
                  <c:v>59627.742244968998</c:v>
                </c:pt>
                <c:pt idx="1786">
                  <c:v>91759.444478362915</c:v>
                </c:pt>
                <c:pt idx="1787">
                  <c:v>124437.8041488045</c:v>
                </c:pt>
                <c:pt idx="1788">
                  <c:v>11619.077526597301</c:v>
                </c:pt>
                <c:pt idx="1789">
                  <c:v>43204.122322943622</c:v>
                </c:pt>
                <c:pt idx="1790">
                  <c:v>75335.824556337524</c:v>
                </c:pt>
                <c:pt idx="1791">
                  <c:v>108014.18422677911</c:v>
                </c:pt>
                <c:pt idx="1792">
                  <c:v>25363.66681669456</c:v>
                </c:pt>
                <c:pt idx="1793">
                  <c:v>56948.711613040861</c:v>
                </c:pt>
                <c:pt idx="1794">
                  <c:v>89080.413846434793</c:v>
                </c:pt>
                <c:pt idx="1795">
                  <c:v>121758.7735168763</c:v>
                </c:pt>
                <c:pt idx="1796">
                  <c:v>26866.359271212841</c:v>
                </c:pt>
                <c:pt idx="1797">
                  <c:v>58451.404067559153</c:v>
                </c:pt>
                <c:pt idx="1798">
                  <c:v>90583.106300953092</c:v>
                </c:pt>
                <c:pt idx="1799">
                  <c:v>123261.4659713946</c:v>
                </c:pt>
                <c:pt idx="1800">
                  <c:v>19137.9436060322</c:v>
                </c:pt>
                <c:pt idx="1801">
                  <c:v>50722.98840237852</c:v>
                </c:pt>
                <c:pt idx="1802">
                  <c:v>82854.690635772437</c:v>
                </c:pt>
                <c:pt idx="1803">
                  <c:v>115533.05030621401</c:v>
                </c:pt>
                <c:pt idx="1804">
                  <c:v>24733.053703413269</c:v>
                </c:pt>
                <c:pt idx="1805">
                  <c:v>56318.098499759588</c:v>
                </c:pt>
                <c:pt idx="1806">
                  <c:v>88449.800733153519</c:v>
                </c:pt>
                <c:pt idx="1807">
                  <c:v>121128.160403595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80D-754C-B5BA-F9B8170961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0819903"/>
        <c:axId val="1"/>
      </c:scatterChart>
      <c:valAx>
        <c:axId val="800819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Model Capacity</a:t>
                </a:r>
              </a:p>
            </c:rich>
          </c:tx>
          <c:layout>
            <c:manualLayout>
              <c:xMode val="edge"/>
              <c:yMode val="edge"/>
              <c:x val="0.40377316693352044"/>
              <c:y val="0.9091352457594783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Function</a:t>
                </a:r>
                <a:r>
                  <a:rPr lang="en-US" baseline="0"/>
                  <a:t> Predicted</a:t>
                </a:r>
                <a:r>
                  <a:rPr lang="en-US"/>
                  <a:t> Power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819903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Residual vs. Function Predicted</a:t>
            </a:r>
            <a:r>
              <a:rPr lang="en-US" baseline="0"/>
              <a:t> Capacity</a:t>
            </a:r>
            <a:endParaRPr lang="en-US"/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Predictions!$I$2:$I$1809</c:f>
              <c:numCache>
                <c:formatCode>General</c:formatCode>
                <c:ptCount val="1808"/>
                <c:pt idx="0">
                  <c:v>24503.907486747888</c:v>
                </c:pt>
                <c:pt idx="1">
                  <c:v>58293.557124262159</c:v>
                </c:pt>
                <c:pt idx="2">
                  <c:v>92629.864198824027</c:v>
                </c:pt>
                <c:pt idx="3">
                  <c:v>127512.8287104335</c:v>
                </c:pt>
                <c:pt idx="4">
                  <c:v>26556.178115404979</c:v>
                </c:pt>
                <c:pt idx="5">
                  <c:v>60345.827752919249</c:v>
                </c:pt>
                <c:pt idx="6">
                  <c:v>94682.134827481103</c:v>
                </c:pt>
                <c:pt idx="7">
                  <c:v>129565.09933909059</c:v>
                </c:pt>
                <c:pt idx="8">
                  <c:v>28019.768228704579</c:v>
                </c:pt>
                <c:pt idx="9">
                  <c:v>61809.417866218842</c:v>
                </c:pt>
                <c:pt idx="10">
                  <c:v>96145.724940780725</c:v>
                </c:pt>
                <c:pt idx="11">
                  <c:v>131028.6894523902</c:v>
                </c:pt>
                <c:pt idx="12">
                  <c:v>29180.906909231391</c:v>
                </c:pt>
                <c:pt idx="13">
                  <c:v>62970.556546745662</c:v>
                </c:pt>
                <c:pt idx="14">
                  <c:v>97306.863621307522</c:v>
                </c:pt>
                <c:pt idx="15">
                  <c:v>132189.828132917</c:v>
                </c:pt>
                <c:pt idx="16">
                  <c:v>18633.324683361308</c:v>
                </c:pt>
                <c:pt idx="17">
                  <c:v>52422.974320875583</c:v>
                </c:pt>
                <c:pt idx="18">
                  <c:v>86759.281395437443</c:v>
                </c:pt>
                <c:pt idx="19">
                  <c:v>121642.2459070469</c:v>
                </c:pt>
                <c:pt idx="20">
                  <c:v>27987.32352832831</c:v>
                </c:pt>
                <c:pt idx="21">
                  <c:v>61776.973165842574</c:v>
                </c:pt>
                <c:pt idx="22">
                  <c:v>96113.280240404434</c:v>
                </c:pt>
                <c:pt idx="23">
                  <c:v>130996.2447520139</c:v>
                </c:pt>
                <c:pt idx="24">
                  <c:v>21240.400586135271</c:v>
                </c:pt>
                <c:pt idx="25">
                  <c:v>54929.042904194561</c:v>
                </c:pt>
                <c:pt idx="26">
                  <c:v>89164.342659301474</c:v>
                </c:pt>
                <c:pt idx="27">
                  <c:v>123946.299851456</c:v>
                </c:pt>
                <c:pt idx="28">
                  <c:v>23794.73518589135</c:v>
                </c:pt>
                <c:pt idx="29">
                  <c:v>57483.377503950651</c:v>
                </c:pt>
                <c:pt idx="30">
                  <c:v>91718.677259057557</c:v>
                </c:pt>
                <c:pt idx="31">
                  <c:v>126500.6344512121</c:v>
                </c:pt>
                <c:pt idx="32">
                  <c:v>25760.389270289961</c:v>
                </c:pt>
                <c:pt idx="33">
                  <c:v>59449.031588349237</c:v>
                </c:pt>
                <c:pt idx="34">
                  <c:v>93684.331343456171</c:v>
                </c:pt>
                <c:pt idx="35">
                  <c:v>128466.2885356107</c:v>
                </c:pt>
                <c:pt idx="36">
                  <c:v>27925.655893014769</c:v>
                </c:pt>
                <c:pt idx="37">
                  <c:v>61614.298211074063</c:v>
                </c:pt>
                <c:pt idx="38">
                  <c:v>95849.597966180983</c:v>
                </c:pt>
                <c:pt idx="39">
                  <c:v>130631.5551583355</c:v>
                </c:pt>
                <c:pt idx="40">
                  <c:v>14365.68984055068</c:v>
                </c:pt>
                <c:pt idx="41">
                  <c:v>48054.332158609977</c:v>
                </c:pt>
                <c:pt idx="42">
                  <c:v>82289.63191371689</c:v>
                </c:pt>
                <c:pt idx="43">
                  <c:v>117071.5891058714</c:v>
                </c:pt>
                <c:pt idx="44">
                  <c:v>27736.200454309681</c:v>
                </c:pt>
                <c:pt idx="45">
                  <c:v>61424.842772368967</c:v>
                </c:pt>
                <c:pt idx="46">
                  <c:v>95660.14252747588</c:v>
                </c:pt>
                <c:pt idx="47">
                  <c:v>130442.09971963039</c:v>
                </c:pt>
                <c:pt idx="48">
                  <c:v>27499.067438731628</c:v>
                </c:pt>
                <c:pt idx="49">
                  <c:v>61450.32878737383</c:v>
                </c:pt>
                <c:pt idx="50">
                  <c:v>95948.247573063636</c:v>
                </c:pt>
                <c:pt idx="51">
                  <c:v>130992.823795801</c:v>
                </c:pt>
                <c:pt idx="52">
                  <c:v>28748.035713630321</c:v>
                </c:pt>
                <c:pt idx="53">
                  <c:v>62699.297062272519</c:v>
                </c:pt>
                <c:pt idx="54">
                  <c:v>97197.215847962332</c:v>
                </c:pt>
                <c:pt idx="55">
                  <c:v>132241.79207069971</c:v>
                </c:pt>
                <c:pt idx="56">
                  <c:v>23933.78349916307</c:v>
                </c:pt>
                <c:pt idx="57">
                  <c:v>57885.044847805257</c:v>
                </c:pt>
                <c:pt idx="58">
                  <c:v>92382.963633495077</c:v>
                </c:pt>
                <c:pt idx="59">
                  <c:v>127427.5398562325</c:v>
                </c:pt>
                <c:pt idx="60">
                  <c:v>27180.651649038329</c:v>
                </c:pt>
                <c:pt idx="61">
                  <c:v>61131.912997680512</c:v>
                </c:pt>
                <c:pt idx="62">
                  <c:v>95629.831783370333</c:v>
                </c:pt>
                <c:pt idx="63">
                  <c:v>130674.4080061077</c:v>
                </c:pt>
                <c:pt idx="64">
                  <c:v>29408.32347317152</c:v>
                </c:pt>
                <c:pt idx="65">
                  <c:v>63359.584821813718</c:v>
                </c:pt>
                <c:pt idx="66">
                  <c:v>97857.503607503546</c:v>
                </c:pt>
                <c:pt idx="67">
                  <c:v>132902.07983024089</c:v>
                </c:pt>
                <c:pt idx="68">
                  <c:v>30806.07814421169</c:v>
                </c:pt>
                <c:pt idx="69">
                  <c:v>64757.339492853876</c:v>
                </c:pt>
                <c:pt idx="70">
                  <c:v>99255.258278543683</c:v>
                </c:pt>
                <c:pt idx="71">
                  <c:v>134299.83450128109</c:v>
                </c:pt>
                <c:pt idx="72">
                  <c:v>14382.458222186309</c:v>
                </c:pt>
                <c:pt idx="73">
                  <c:v>48333.719570828493</c:v>
                </c:pt>
                <c:pt idx="74">
                  <c:v>82831.638356518321</c:v>
                </c:pt>
                <c:pt idx="75">
                  <c:v>117876.2145792557</c:v>
                </c:pt>
                <c:pt idx="76">
                  <c:v>28127.047512283571</c:v>
                </c:pt>
                <c:pt idx="77">
                  <c:v>62078.308860925783</c:v>
                </c:pt>
                <c:pt idx="78">
                  <c:v>96576.227646615574</c:v>
                </c:pt>
                <c:pt idx="79">
                  <c:v>131620.803869353</c:v>
                </c:pt>
                <c:pt idx="80">
                  <c:v>28962.85744618153</c:v>
                </c:pt>
                <c:pt idx="81">
                  <c:v>62914.11879482372</c:v>
                </c:pt>
                <c:pt idx="82">
                  <c:v>97412.037580513555</c:v>
                </c:pt>
                <c:pt idx="83">
                  <c:v>132456.61380325089</c:v>
                </c:pt>
                <c:pt idx="84">
                  <c:v>23235.089342861851</c:v>
                </c:pt>
                <c:pt idx="85">
                  <c:v>57186.350691504063</c:v>
                </c:pt>
                <c:pt idx="86">
                  <c:v>91684.26947719387</c:v>
                </c:pt>
                <c:pt idx="87">
                  <c:v>126728.8456999312</c:v>
                </c:pt>
                <c:pt idx="88">
                  <c:v>26162.669357761661</c:v>
                </c:pt>
                <c:pt idx="89">
                  <c:v>60113.930706403837</c:v>
                </c:pt>
                <c:pt idx="90">
                  <c:v>94611.849492093665</c:v>
                </c:pt>
                <c:pt idx="91">
                  <c:v>129656.425714831</c:v>
                </c:pt>
                <c:pt idx="92">
                  <c:v>26697.00520995837</c:v>
                </c:pt>
                <c:pt idx="93">
                  <c:v>60587.662166927592</c:v>
                </c:pt>
                <c:pt idx="94">
                  <c:v>95024.976560944429</c:v>
                </c:pt>
                <c:pt idx="95">
                  <c:v>130008.9483920089</c:v>
                </c:pt>
                <c:pt idx="96">
                  <c:v>28247.211867516449</c:v>
                </c:pt>
                <c:pt idx="97">
                  <c:v>62137.868824485668</c:v>
                </c:pt>
                <c:pt idx="98">
                  <c:v>96575.183218502512</c:v>
                </c:pt>
                <c:pt idx="99">
                  <c:v>131559.15504956691</c:v>
                </c:pt>
                <c:pt idx="100">
                  <c:v>23734.19803570861</c:v>
                </c:pt>
                <c:pt idx="101">
                  <c:v>57624.854992677843</c:v>
                </c:pt>
                <c:pt idx="102">
                  <c:v>92062.169386694673</c:v>
                </c:pt>
                <c:pt idx="103">
                  <c:v>127046.1412177591</c:v>
                </c:pt>
                <c:pt idx="104">
                  <c:v>26981.066185583881</c:v>
                </c:pt>
                <c:pt idx="105">
                  <c:v>60871.723142553077</c:v>
                </c:pt>
                <c:pt idx="106">
                  <c:v>95309.037536569929</c:v>
                </c:pt>
                <c:pt idx="107">
                  <c:v>130293.0093676344</c:v>
                </c:pt>
                <c:pt idx="108">
                  <c:v>29208.738009717061</c:v>
                </c:pt>
                <c:pt idx="109">
                  <c:v>63099.39496668629</c:v>
                </c:pt>
                <c:pt idx="110">
                  <c:v>97536.709360703142</c:v>
                </c:pt>
                <c:pt idx="111">
                  <c:v>132520.6811917676</c:v>
                </c:pt>
                <c:pt idx="112">
                  <c:v>30606.492680757241</c:v>
                </c:pt>
                <c:pt idx="113">
                  <c:v>64497.149637726463</c:v>
                </c:pt>
                <c:pt idx="114">
                  <c:v>98934.464031743279</c:v>
                </c:pt>
                <c:pt idx="115">
                  <c:v>133918.4358628077</c:v>
                </c:pt>
                <c:pt idx="116">
                  <c:v>14182.87275873185</c:v>
                </c:pt>
                <c:pt idx="117">
                  <c:v>48073.529715701057</c:v>
                </c:pt>
                <c:pt idx="118">
                  <c:v>82510.844109717917</c:v>
                </c:pt>
                <c:pt idx="119">
                  <c:v>117494.8159407824</c:v>
                </c:pt>
                <c:pt idx="120">
                  <c:v>27927.462048829118</c:v>
                </c:pt>
                <c:pt idx="121">
                  <c:v>61818.119005798348</c:v>
                </c:pt>
                <c:pt idx="122">
                  <c:v>96255.433399815171</c:v>
                </c:pt>
                <c:pt idx="123">
                  <c:v>131239.40523087961</c:v>
                </c:pt>
                <c:pt idx="124">
                  <c:v>29365.748748045869</c:v>
                </c:pt>
                <c:pt idx="125">
                  <c:v>63256.405705015102</c:v>
                </c:pt>
                <c:pt idx="126">
                  <c:v>97693.72009903194</c:v>
                </c:pt>
                <c:pt idx="127">
                  <c:v>132677.69193009639</c:v>
                </c:pt>
                <c:pt idx="128">
                  <c:v>21830.55034876979</c:v>
                </c:pt>
                <c:pt idx="129">
                  <c:v>55721.207305739008</c:v>
                </c:pt>
                <c:pt idx="130">
                  <c:v>90158.521699755845</c:v>
                </c:pt>
                <c:pt idx="131">
                  <c:v>125142.4935308203</c:v>
                </c:pt>
                <c:pt idx="132">
                  <c:v>27168.037424944789</c:v>
                </c:pt>
                <c:pt idx="133">
                  <c:v>61058.694381914007</c:v>
                </c:pt>
                <c:pt idx="134">
                  <c:v>95496.008775930852</c:v>
                </c:pt>
                <c:pt idx="135">
                  <c:v>130479.9806069953</c:v>
                </c:pt>
                <c:pt idx="136">
                  <c:v>27745.751321212851</c:v>
                </c:pt>
                <c:pt idx="137">
                  <c:v>63841.01311935002</c:v>
                </c:pt>
                <c:pt idx="138">
                  <c:v>100482.9323545348</c:v>
                </c:pt>
                <c:pt idx="139">
                  <c:v>137671.5090267671</c:v>
                </c:pt>
                <c:pt idx="140">
                  <c:v>29765.819072219179</c:v>
                </c:pt>
                <c:pt idx="141">
                  <c:v>65861.080870356338</c:v>
                </c:pt>
                <c:pt idx="142">
                  <c:v>102503.0001055411</c:v>
                </c:pt>
                <c:pt idx="143">
                  <c:v>139691.5767777735</c:v>
                </c:pt>
                <c:pt idx="144">
                  <c:v>31197.206307868029</c:v>
                </c:pt>
                <c:pt idx="145">
                  <c:v>67292.468106005181</c:v>
                </c:pt>
                <c:pt idx="146">
                  <c:v>103934.3873411899</c:v>
                </c:pt>
                <c:pt idx="147">
                  <c:v>141122.96401342229</c:v>
                </c:pt>
                <c:pt idx="148">
                  <c:v>32293.939233093311</c:v>
                </c:pt>
                <c:pt idx="149">
                  <c:v>68389.201031230477</c:v>
                </c:pt>
                <c:pt idx="150">
                  <c:v>105031.1202664153</c:v>
                </c:pt>
                <c:pt idx="151">
                  <c:v>142219.6969386476</c:v>
                </c:pt>
                <c:pt idx="152">
                  <c:v>21939.57427312779</c:v>
                </c:pt>
                <c:pt idx="153">
                  <c:v>58034.836071264952</c:v>
                </c:pt>
                <c:pt idx="154">
                  <c:v>94676.755306449719</c:v>
                </c:pt>
                <c:pt idx="155">
                  <c:v>131865.33197868211</c:v>
                </c:pt>
                <c:pt idx="156">
                  <c:v>31035.950096888719</c:v>
                </c:pt>
                <c:pt idx="157">
                  <c:v>67131.211895025874</c:v>
                </c:pt>
                <c:pt idx="158">
                  <c:v>103773.1311302106</c:v>
                </c:pt>
                <c:pt idx="159">
                  <c:v>140961.70780244301</c:v>
                </c:pt>
                <c:pt idx="160">
                  <c:v>25876.450818781381</c:v>
                </c:pt>
                <c:pt idx="161">
                  <c:v>61971.712616918529</c:v>
                </c:pt>
                <c:pt idx="162">
                  <c:v>98613.631852103295</c:v>
                </c:pt>
                <c:pt idx="163">
                  <c:v>135802.2085243357</c:v>
                </c:pt>
                <c:pt idx="164">
                  <c:v>27896.518569787691</c:v>
                </c:pt>
                <c:pt idx="165">
                  <c:v>63991.780367924868</c:v>
                </c:pt>
                <c:pt idx="166">
                  <c:v>100633.69960310961</c:v>
                </c:pt>
                <c:pt idx="167">
                  <c:v>137822.27627534201</c:v>
                </c:pt>
                <c:pt idx="168">
                  <c:v>29327.905805436549</c:v>
                </c:pt>
                <c:pt idx="169">
                  <c:v>65423.167603573718</c:v>
                </c:pt>
                <c:pt idx="170">
                  <c:v>102065.08683875851</c:v>
                </c:pt>
                <c:pt idx="171">
                  <c:v>139253.66351099091</c:v>
                </c:pt>
                <c:pt idx="172">
                  <c:v>30424.638730661831</c:v>
                </c:pt>
                <c:pt idx="173">
                  <c:v>66519.900528799</c:v>
                </c:pt>
                <c:pt idx="174">
                  <c:v>103161.8197639838</c:v>
                </c:pt>
                <c:pt idx="175">
                  <c:v>140350.39643621619</c:v>
                </c:pt>
                <c:pt idx="176">
                  <c:v>20070.273770696309</c:v>
                </c:pt>
                <c:pt idx="177">
                  <c:v>56165.535568833468</c:v>
                </c:pt>
                <c:pt idx="178">
                  <c:v>92807.454804018242</c:v>
                </c:pt>
                <c:pt idx="179">
                  <c:v>129996.0314762506</c:v>
                </c:pt>
                <c:pt idx="180">
                  <c:v>29166.64959445722</c:v>
                </c:pt>
                <c:pt idx="181">
                  <c:v>65261.911392594397</c:v>
                </c:pt>
                <c:pt idx="182">
                  <c:v>101903.8306277792</c:v>
                </c:pt>
                <c:pt idx="183">
                  <c:v>139092.40730001149</c:v>
                </c:pt>
                <c:pt idx="184">
                  <c:v>30642.439036093259</c:v>
                </c:pt>
                <c:pt idx="185">
                  <c:v>66737.700834230433</c:v>
                </c:pt>
                <c:pt idx="186">
                  <c:v>103379.62006941521</c:v>
                </c:pt>
                <c:pt idx="187">
                  <c:v>140568.19674164761</c:v>
                </c:pt>
                <c:pt idx="188">
                  <c:v>32662.506787099592</c:v>
                </c:pt>
                <c:pt idx="189">
                  <c:v>68757.768585236743</c:v>
                </c:pt>
                <c:pt idx="190">
                  <c:v>105399.6878204215</c:v>
                </c:pt>
                <c:pt idx="191">
                  <c:v>142588.26449265389</c:v>
                </c:pt>
                <c:pt idx="192">
                  <c:v>34093.894022748442</c:v>
                </c:pt>
                <c:pt idx="193">
                  <c:v>70189.155820885586</c:v>
                </c:pt>
                <c:pt idx="194">
                  <c:v>106831.0750560704</c:v>
                </c:pt>
                <c:pt idx="195">
                  <c:v>144019.65172830279</c:v>
                </c:pt>
                <c:pt idx="196">
                  <c:v>35190.626947973717</c:v>
                </c:pt>
                <c:pt idx="197">
                  <c:v>71285.888746110897</c:v>
                </c:pt>
                <c:pt idx="198">
                  <c:v>107927.8079812957</c:v>
                </c:pt>
                <c:pt idx="199">
                  <c:v>145116.38465352799</c:v>
                </c:pt>
                <c:pt idx="200">
                  <c:v>24836.261988008198</c:v>
                </c:pt>
                <c:pt idx="201">
                  <c:v>60931.523786145357</c:v>
                </c:pt>
                <c:pt idx="202">
                  <c:v>97573.443021330109</c:v>
                </c:pt>
                <c:pt idx="203">
                  <c:v>134762.0196935625</c:v>
                </c:pt>
                <c:pt idx="204">
                  <c:v>33932.637811769127</c:v>
                </c:pt>
                <c:pt idx="205">
                  <c:v>70027.899609906293</c:v>
                </c:pt>
                <c:pt idx="206">
                  <c:v>106669.81884509099</c:v>
                </c:pt>
                <c:pt idx="207">
                  <c:v>143858.3955173234</c:v>
                </c:pt>
                <c:pt idx="208">
                  <c:v>24522.071378088171</c:v>
                </c:pt>
                <c:pt idx="209">
                  <c:v>60516.325856770382</c:v>
                </c:pt>
                <c:pt idx="210">
                  <c:v>97057.237772500186</c:v>
                </c:pt>
                <c:pt idx="211">
                  <c:v>134144.80712527761</c:v>
                </c:pt>
                <c:pt idx="212">
                  <c:v>27044.203100193499</c:v>
                </c:pt>
                <c:pt idx="213">
                  <c:v>63038.457578875707</c:v>
                </c:pt>
                <c:pt idx="214">
                  <c:v>99579.369494605489</c:v>
                </c:pt>
                <c:pt idx="215">
                  <c:v>136666.9388473829</c:v>
                </c:pt>
                <c:pt idx="216">
                  <c:v>28977.654306941349</c:v>
                </c:pt>
                <c:pt idx="217">
                  <c:v>64971.908785623556</c:v>
                </c:pt>
                <c:pt idx="218">
                  <c:v>101512.8207013534</c:v>
                </c:pt>
                <c:pt idx="219">
                  <c:v>138600.39005413081</c:v>
                </c:pt>
                <c:pt idx="220">
                  <c:v>31078.515174364638</c:v>
                </c:pt>
                <c:pt idx="221">
                  <c:v>67072.769653046838</c:v>
                </c:pt>
                <c:pt idx="222">
                  <c:v>103613.68156877669</c:v>
                </c:pt>
                <c:pt idx="223">
                  <c:v>140701.25092155399</c:v>
                </c:pt>
                <c:pt idx="224">
                  <c:v>17711.766387805099</c:v>
                </c:pt>
                <c:pt idx="225">
                  <c:v>53706.020866487313</c:v>
                </c:pt>
                <c:pt idx="226">
                  <c:v>90246.932782217118</c:v>
                </c:pt>
                <c:pt idx="227">
                  <c:v>127334.5021349945</c:v>
                </c:pt>
                <c:pt idx="228">
                  <c:v>30824.653980358042</c:v>
                </c:pt>
                <c:pt idx="229">
                  <c:v>66818.908459040249</c:v>
                </c:pt>
                <c:pt idx="230">
                  <c:v>103359.82037477</c:v>
                </c:pt>
                <c:pt idx="231">
                  <c:v>140447.38972754739</c:v>
                </c:pt>
                <c:pt idx="232">
                  <c:v>22652.770875656701</c:v>
                </c:pt>
                <c:pt idx="233">
                  <c:v>58647.02535433889</c:v>
                </c:pt>
                <c:pt idx="234">
                  <c:v>95187.937270068709</c:v>
                </c:pt>
                <c:pt idx="235">
                  <c:v>132275.50662284609</c:v>
                </c:pt>
                <c:pt idx="236">
                  <c:v>25174.902597762029</c:v>
                </c:pt>
                <c:pt idx="237">
                  <c:v>61169.157076444222</c:v>
                </c:pt>
                <c:pt idx="238">
                  <c:v>97710.068992174012</c:v>
                </c:pt>
                <c:pt idx="239">
                  <c:v>134797.63834495141</c:v>
                </c:pt>
                <c:pt idx="240">
                  <c:v>27108.353804509879</c:v>
                </c:pt>
                <c:pt idx="241">
                  <c:v>63102.608283192058</c:v>
                </c:pt>
                <c:pt idx="242">
                  <c:v>99643.520198921877</c:v>
                </c:pt>
                <c:pt idx="243">
                  <c:v>136731.08955169929</c:v>
                </c:pt>
                <c:pt idx="244">
                  <c:v>29209.214671933161</c:v>
                </c:pt>
                <c:pt idx="245">
                  <c:v>65203.469150615347</c:v>
                </c:pt>
                <c:pt idx="246">
                  <c:v>101744.3810663452</c:v>
                </c:pt>
                <c:pt idx="247">
                  <c:v>138831.95041912259</c:v>
                </c:pt>
                <c:pt idx="248">
                  <c:v>15842.465885373629</c:v>
                </c:pt>
                <c:pt idx="249">
                  <c:v>51836.720364055836</c:v>
                </c:pt>
                <c:pt idx="250">
                  <c:v>88377.632279785641</c:v>
                </c:pt>
                <c:pt idx="251">
                  <c:v>125465.2016325631</c:v>
                </c:pt>
                <c:pt idx="252">
                  <c:v>28955.353477926561</c:v>
                </c:pt>
                <c:pt idx="253">
                  <c:v>64949.60795660875</c:v>
                </c:pt>
                <c:pt idx="254">
                  <c:v>101490.5198723386</c:v>
                </c:pt>
                <c:pt idx="255">
                  <c:v>138578.08922511601</c:v>
                </c:pt>
                <c:pt idx="256">
                  <c:v>28807.887638784388</c:v>
                </c:pt>
                <c:pt idx="257">
                  <c:v>65064.761148049482</c:v>
                </c:pt>
                <c:pt idx="258">
                  <c:v>101868.2920943622</c:v>
                </c:pt>
                <c:pt idx="259">
                  <c:v>139218.48047772251</c:v>
                </c:pt>
                <c:pt idx="260">
                  <c:v>30024.653036032309</c:v>
                </c:pt>
                <c:pt idx="261">
                  <c:v>66281.526545297427</c:v>
                </c:pt>
                <c:pt idx="262">
                  <c:v>103085.0574916101</c:v>
                </c:pt>
                <c:pt idx="263">
                  <c:v>140435.24587497039</c:v>
                </c:pt>
                <c:pt idx="264">
                  <c:v>25178.197943914311</c:v>
                </c:pt>
                <c:pt idx="265">
                  <c:v>61435.071453179393</c:v>
                </c:pt>
                <c:pt idx="266">
                  <c:v>98238.602399492098</c:v>
                </c:pt>
                <c:pt idx="267">
                  <c:v>135588.79078285239</c:v>
                </c:pt>
                <c:pt idx="268">
                  <c:v>28425.06609378957</c:v>
                </c:pt>
                <c:pt idx="269">
                  <c:v>64681.93960305467</c:v>
                </c:pt>
                <c:pt idx="270">
                  <c:v>101485.4705493674</c:v>
                </c:pt>
                <c:pt idx="271">
                  <c:v>138835.6589327277</c:v>
                </c:pt>
                <c:pt idx="272">
                  <c:v>30652.737917922768</c:v>
                </c:pt>
                <c:pt idx="273">
                  <c:v>66909.611427187876</c:v>
                </c:pt>
                <c:pt idx="274">
                  <c:v>103713.1423735006</c:v>
                </c:pt>
                <c:pt idx="275">
                  <c:v>141063.33075686081</c:v>
                </c:pt>
                <c:pt idx="276">
                  <c:v>32050.492588962941</c:v>
                </c:pt>
                <c:pt idx="277">
                  <c:v>68307.366098228042</c:v>
                </c:pt>
                <c:pt idx="278">
                  <c:v>105110.8970445407</c:v>
                </c:pt>
                <c:pt idx="279">
                  <c:v>142461.08542790101</c:v>
                </c:pt>
                <c:pt idx="280">
                  <c:v>15626.87266693755</c:v>
                </c:pt>
                <c:pt idx="281">
                  <c:v>51883.746176202651</c:v>
                </c:pt>
                <c:pt idx="282">
                  <c:v>88687.277122515356</c:v>
                </c:pt>
                <c:pt idx="283">
                  <c:v>126037.46550587571</c:v>
                </c:pt>
                <c:pt idx="284">
                  <c:v>29371.461957034811</c:v>
                </c:pt>
                <c:pt idx="285">
                  <c:v>65628.335466299919</c:v>
                </c:pt>
                <c:pt idx="286">
                  <c:v>102431.8664126126</c:v>
                </c:pt>
                <c:pt idx="287">
                  <c:v>139782.05479597289</c:v>
                </c:pt>
                <c:pt idx="288">
                  <c:v>30142.866135631259</c:v>
                </c:pt>
                <c:pt idx="289">
                  <c:v>66399.739644896355</c:v>
                </c:pt>
                <c:pt idx="290">
                  <c:v>103203.2705912091</c:v>
                </c:pt>
                <c:pt idx="291">
                  <c:v>140553.4589745694</c:v>
                </c:pt>
                <c:pt idx="292">
                  <c:v>24608.315298216119</c:v>
                </c:pt>
                <c:pt idx="293">
                  <c:v>60865.188807481223</c:v>
                </c:pt>
                <c:pt idx="294">
                  <c:v>97668.71975379395</c:v>
                </c:pt>
                <c:pt idx="295">
                  <c:v>135018.90813715421</c:v>
                </c:pt>
                <c:pt idx="296">
                  <c:v>27278.272291909849</c:v>
                </c:pt>
                <c:pt idx="297">
                  <c:v>63535.145801174956</c:v>
                </c:pt>
                <c:pt idx="298">
                  <c:v>100338.6767474877</c:v>
                </c:pt>
                <c:pt idx="299">
                  <c:v>137688.86513084799</c:v>
                </c:pt>
                <c:pt idx="300">
                  <c:v>29899.02208693538</c:v>
                </c:pt>
                <c:pt idx="301">
                  <c:v>66095.291204527501</c:v>
                </c:pt>
                <c:pt idx="302">
                  <c:v>102838.21775916719</c:v>
                </c:pt>
                <c:pt idx="303">
                  <c:v>140127.80175085459</c:v>
                </c:pt>
                <c:pt idx="304">
                  <c:v>31417.025866842701</c:v>
                </c:pt>
                <c:pt idx="305">
                  <c:v>67613.294984434819</c:v>
                </c:pt>
                <c:pt idx="306">
                  <c:v>104356.2215390745</c:v>
                </c:pt>
                <c:pt idx="307">
                  <c:v>141645.80553076189</c:v>
                </c:pt>
                <c:pt idx="308">
                  <c:v>32346.349131392559</c:v>
                </c:pt>
                <c:pt idx="309">
                  <c:v>68542.618248984683</c:v>
                </c:pt>
                <c:pt idx="310">
                  <c:v>105285.54480362441</c:v>
                </c:pt>
                <c:pt idx="311">
                  <c:v>142575.12879531179</c:v>
                </c:pt>
                <c:pt idx="312">
                  <c:v>32438.954114419848</c:v>
                </c:pt>
                <c:pt idx="313">
                  <c:v>68635.22323201198</c:v>
                </c:pt>
                <c:pt idx="314">
                  <c:v>105378.1497866517</c:v>
                </c:pt>
                <c:pt idx="315">
                  <c:v>142667.733778339</c:v>
                </c:pt>
                <c:pt idx="316">
                  <c:v>25096.972981048311</c:v>
                </c:pt>
                <c:pt idx="317">
                  <c:v>61293.242098640447</c:v>
                </c:pt>
                <c:pt idx="318">
                  <c:v>98036.168653280169</c:v>
                </c:pt>
                <c:pt idx="319">
                  <c:v>135325.75264496749</c:v>
                </c:pt>
                <c:pt idx="320">
                  <c:v>30176.837036017248</c:v>
                </c:pt>
                <c:pt idx="321">
                  <c:v>66373.106153609377</c:v>
                </c:pt>
                <c:pt idx="322">
                  <c:v>103116.0327082491</c:v>
                </c:pt>
                <c:pt idx="323">
                  <c:v>140405.61669993639</c:v>
                </c:pt>
                <c:pt idx="324">
                  <c:v>28029.72158450391</c:v>
                </c:pt>
                <c:pt idx="325">
                  <c:v>64225.990702096024</c:v>
                </c:pt>
                <c:pt idx="326">
                  <c:v>100968.9172567358</c:v>
                </c:pt>
                <c:pt idx="327">
                  <c:v>138258.5012484231</c:v>
                </c:pt>
                <c:pt idx="328">
                  <c:v>29547.725364411232</c:v>
                </c:pt>
                <c:pt idx="329">
                  <c:v>65743.994482003371</c:v>
                </c:pt>
                <c:pt idx="330">
                  <c:v>102486.92103664311</c:v>
                </c:pt>
                <c:pt idx="331">
                  <c:v>139776.5050283304</c:v>
                </c:pt>
                <c:pt idx="332">
                  <c:v>25002.50865495262</c:v>
                </c:pt>
                <c:pt idx="333">
                  <c:v>61198.77777254473</c:v>
                </c:pt>
                <c:pt idx="334">
                  <c:v>97941.70432718446</c:v>
                </c:pt>
                <c:pt idx="335">
                  <c:v>135231.28831887181</c:v>
                </c:pt>
                <c:pt idx="336">
                  <c:v>28249.37680482788</c:v>
                </c:pt>
                <c:pt idx="337">
                  <c:v>64445.645922420008</c:v>
                </c:pt>
                <c:pt idx="338">
                  <c:v>101188.5724770597</c:v>
                </c:pt>
                <c:pt idx="339">
                  <c:v>138478.1564687471</c:v>
                </c:pt>
                <c:pt idx="340">
                  <c:v>30477.048628961089</c:v>
                </c:pt>
                <c:pt idx="341">
                  <c:v>66673.317746553221</c:v>
                </c:pt>
                <c:pt idx="342">
                  <c:v>103416.2443011929</c:v>
                </c:pt>
                <c:pt idx="343">
                  <c:v>140705.82829288029</c:v>
                </c:pt>
                <c:pt idx="344">
                  <c:v>31874.803300001251</c:v>
                </c:pt>
                <c:pt idx="345">
                  <c:v>68071.072417593372</c:v>
                </c:pt>
                <c:pt idx="346">
                  <c:v>104813.99897223309</c:v>
                </c:pt>
                <c:pt idx="347">
                  <c:v>142103.58296392049</c:v>
                </c:pt>
                <c:pt idx="348">
                  <c:v>15451.18337797586</c:v>
                </c:pt>
                <c:pt idx="349">
                  <c:v>51647.452495567988</c:v>
                </c:pt>
                <c:pt idx="350">
                  <c:v>88390.379050207717</c:v>
                </c:pt>
                <c:pt idx="351">
                  <c:v>125679.9630418951</c:v>
                </c:pt>
                <c:pt idx="352">
                  <c:v>29195.772668073128</c:v>
                </c:pt>
                <c:pt idx="353">
                  <c:v>65392.041785665257</c:v>
                </c:pt>
                <c:pt idx="354">
                  <c:v>102134.968340305</c:v>
                </c:pt>
                <c:pt idx="355">
                  <c:v>139424.55233199231</c:v>
                </c:pt>
                <c:pt idx="356">
                  <c:v>30569.653611988371</c:v>
                </c:pt>
                <c:pt idx="357">
                  <c:v>66765.922729580503</c:v>
                </c:pt>
                <c:pt idx="358">
                  <c:v>103508.8492842202</c:v>
                </c:pt>
                <c:pt idx="359">
                  <c:v>140798.43327590759</c:v>
                </c:pt>
                <c:pt idx="360">
                  <c:v>23227.672478616842</c:v>
                </c:pt>
                <c:pt idx="361">
                  <c:v>59423.941596208962</c:v>
                </c:pt>
                <c:pt idx="362">
                  <c:v>96166.868150848706</c:v>
                </c:pt>
                <c:pt idx="363">
                  <c:v>133456.452142536</c:v>
                </c:pt>
                <c:pt idx="364">
                  <c:v>28307.536533585771</c:v>
                </c:pt>
                <c:pt idx="365">
                  <c:v>64503.805651177892</c:v>
                </c:pt>
                <c:pt idx="366">
                  <c:v>101246.73220581761</c:v>
                </c:pt>
                <c:pt idx="367">
                  <c:v>138536.31619750499</c:v>
                </c:pt>
                <c:pt idx="368">
                  <c:v>31260.102846615529</c:v>
                </c:pt>
                <c:pt idx="369">
                  <c:v>70237.379845531323</c:v>
                </c:pt>
                <c:pt idx="370">
                  <c:v>109761.31428149471</c:v>
                </c:pt>
                <c:pt idx="371">
                  <c:v>149831.9061545057</c:v>
                </c:pt>
                <c:pt idx="372">
                  <c:v>33239.917000558402</c:v>
                </c:pt>
                <c:pt idx="373">
                  <c:v>72217.193999474213</c:v>
                </c:pt>
                <c:pt idx="374">
                  <c:v>111741.1284354376</c:v>
                </c:pt>
                <c:pt idx="375">
                  <c:v>151811.7203084486</c:v>
                </c:pt>
                <c:pt idx="376">
                  <c:v>34631.05063914381</c:v>
                </c:pt>
                <c:pt idx="377">
                  <c:v>73608.327638059593</c:v>
                </c:pt>
                <c:pt idx="378">
                  <c:v>113132.262074023</c:v>
                </c:pt>
                <c:pt idx="379">
                  <c:v>153202.85394703399</c:v>
                </c:pt>
                <c:pt idx="380">
                  <c:v>35647.276370242202</c:v>
                </c:pt>
                <c:pt idx="381">
                  <c:v>74624.553369157991</c:v>
                </c:pt>
                <c:pt idx="382">
                  <c:v>114148.4878051214</c:v>
                </c:pt>
                <c:pt idx="383">
                  <c:v>154219.0796781324</c:v>
                </c:pt>
                <c:pt idx="384">
                  <c:v>25534.432992657359</c:v>
                </c:pt>
                <c:pt idx="385">
                  <c:v>64511.709991573152</c:v>
                </c:pt>
                <c:pt idx="386">
                  <c:v>104035.64442753659</c:v>
                </c:pt>
                <c:pt idx="387">
                  <c:v>144106.23630054761</c:v>
                </c:pt>
                <c:pt idx="388">
                  <c:v>34308.780039910693</c:v>
                </c:pt>
                <c:pt idx="389">
                  <c:v>73286.05703882649</c:v>
                </c:pt>
                <c:pt idx="390">
                  <c:v>112809.9914747899</c:v>
                </c:pt>
                <c:pt idx="391">
                  <c:v>152880.58334780089</c:v>
                </c:pt>
                <c:pt idx="392">
                  <c:v>28086.20660035079</c:v>
                </c:pt>
                <c:pt idx="393">
                  <c:v>66962.476279811628</c:v>
                </c:pt>
                <c:pt idx="394">
                  <c:v>106385.40339632001</c:v>
                </c:pt>
                <c:pt idx="395">
                  <c:v>146354.98794987609</c:v>
                </c:pt>
                <c:pt idx="396">
                  <c:v>30568.084725392659</c:v>
                </c:pt>
                <c:pt idx="397">
                  <c:v>69444.354404853497</c:v>
                </c:pt>
                <c:pt idx="398">
                  <c:v>108867.2815213619</c:v>
                </c:pt>
                <c:pt idx="399">
                  <c:v>148836.86607491801</c:v>
                </c:pt>
                <c:pt idx="400">
                  <c:v>32461.28233507707</c:v>
                </c:pt>
                <c:pt idx="401">
                  <c:v>71337.552014537883</c:v>
                </c:pt>
                <c:pt idx="402">
                  <c:v>110760.4791310463</c:v>
                </c:pt>
                <c:pt idx="403">
                  <c:v>150730.06368460241</c:v>
                </c:pt>
                <c:pt idx="404">
                  <c:v>34481.636008373447</c:v>
                </c:pt>
                <c:pt idx="405">
                  <c:v>73357.905687834267</c:v>
                </c:pt>
                <c:pt idx="406">
                  <c:v>112780.8328043427</c:v>
                </c:pt>
                <c:pt idx="407">
                  <c:v>152750.41735789881</c:v>
                </c:pt>
                <c:pt idx="408">
                  <c:v>21356.40880419462</c:v>
                </c:pt>
                <c:pt idx="409">
                  <c:v>60232.678483655443</c:v>
                </c:pt>
                <c:pt idx="410">
                  <c:v>99655.605600163879</c:v>
                </c:pt>
                <c:pt idx="411">
                  <c:v>139625.19015371989</c:v>
                </c:pt>
                <c:pt idx="412">
                  <c:v>34147.267620239953</c:v>
                </c:pt>
                <c:pt idx="413">
                  <c:v>73023.537299700765</c:v>
                </c:pt>
                <c:pt idx="414">
                  <c:v>112446.4644162092</c:v>
                </c:pt>
                <c:pt idx="415">
                  <c:v>152416.04896976531</c:v>
                </c:pt>
                <c:pt idx="416">
                  <c:v>34111.885751642651</c:v>
                </c:pt>
                <c:pt idx="417">
                  <c:v>73250.774461686378</c:v>
                </c:pt>
                <c:pt idx="418">
                  <c:v>112936.32060877771</c:v>
                </c:pt>
                <c:pt idx="419">
                  <c:v>153168.52419291661</c:v>
                </c:pt>
                <c:pt idx="420">
                  <c:v>35288.397551827133</c:v>
                </c:pt>
                <c:pt idx="421">
                  <c:v>74427.28626187086</c:v>
                </c:pt>
                <c:pt idx="422">
                  <c:v>114112.8324089622</c:v>
                </c:pt>
                <c:pt idx="423">
                  <c:v>154345.0359931011</c:v>
                </c:pt>
                <c:pt idx="424">
                  <c:v>30401.688862645671</c:v>
                </c:pt>
                <c:pt idx="425">
                  <c:v>69540.577572689406</c:v>
                </c:pt>
                <c:pt idx="426">
                  <c:v>109226.12371978071</c:v>
                </c:pt>
                <c:pt idx="427">
                  <c:v>149458.32730391971</c:v>
                </c:pt>
                <c:pt idx="428">
                  <c:v>33648.557012520927</c:v>
                </c:pt>
                <c:pt idx="429">
                  <c:v>72787.445722564647</c:v>
                </c:pt>
                <c:pt idx="430">
                  <c:v>112472.99186965601</c:v>
                </c:pt>
                <c:pt idx="431">
                  <c:v>152705.19545379491</c:v>
                </c:pt>
                <c:pt idx="432">
                  <c:v>35876.228836654132</c:v>
                </c:pt>
                <c:pt idx="433">
                  <c:v>75015.117546697846</c:v>
                </c:pt>
                <c:pt idx="434">
                  <c:v>114700.6636937892</c:v>
                </c:pt>
                <c:pt idx="435">
                  <c:v>154932.8672779281</c:v>
                </c:pt>
                <c:pt idx="436">
                  <c:v>37273.983507694298</c:v>
                </c:pt>
                <c:pt idx="437">
                  <c:v>76412.872217738011</c:v>
                </c:pt>
                <c:pt idx="438">
                  <c:v>116098.4183648294</c:v>
                </c:pt>
                <c:pt idx="439">
                  <c:v>156330.6219489683</c:v>
                </c:pt>
                <c:pt idx="440">
                  <c:v>20850.363585668922</c:v>
                </c:pt>
                <c:pt idx="441">
                  <c:v>59989.252295712628</c:v>
                </c:pt>
                <c:pt idx="442">
                  <c:v>99674.798442803964</c:v>
                </c:pt>
                <c:pt idx="443">
                  <c:v>139907.00202694291</c:v>
                </c:pt>
                <c:pt idx="444">
                  <c:v>34594.952875766183</c:v>
                </c:pt>
                <c:pt idx="445">
                  <c:v>73733.841585809903</c:v>
                </c:pt>
                <c:pt idx="446">
                  <c:v>113419.3877329012</c:v>
                </c:pt>
                <c:pt idx="447">
                  <c:v>153651.59131704021</c:v>
                </c:pt>
                <c:pt idx="448">
                  <c:v>35285.849860235743</c:v>
                </c:pt>
                <c:pt idx="449">
                  <c:v>74424.738570279456</c:v>
                </c:pt>
                <c:pt idx="450">
                  <c:v>114110.2847173708</c:v>
                </c:pt>
                <c:pt idx="451">
                  <c:v>154342.48830150979</c:v>
                </c:pt>
                <c:pt idx="452">
                  <c:v>29992.820605201279</c:v>
                </c:pt>
                <c:pt idx="453">
                  <c:v>69131.709315245011</c:v>
                </c:pt>
                <c:pt idx="454">
                  <c:v>108817.2554623364</c:v>
                </c:pt>
                <c:pt idx="455">
                  <c:v>149049.4590464753</c:v>
                </c:pt>
                <c:pt idx="456">
                  <c:v>32340.748822387421</c:v>
                </c:pt>
                <c:pt idx="457">
                  <c:v>71479.637532431152</c:v>
                </c:pt>
                <c:pt idx="458">
                  <c:v>111165.1836795225</c:v>
                </c:pt>
                <c:pt idx="459">
                  <c:v>151397.3872636614</c:v>
                </c:pt>
                <c:pt idx="460">
                  <c:v>33363.589915478122</c:v>
                </c:pt>
                <c:pt idx="461">
                  <c:v>72441.874233848881</c:v>
                </c:pt>
                <c:pt idx="462">
                  <c:v>112066.8159892672</c:v>
                </c:pt>
                <c:pt idx="463">
                  <c:v>152238.4151817332</c:v>
                </c:pt>
                <c:pt idx="464">
                  <c:v>34841.340098322013</c:v>
                </c:pt>
                <c:pt idx="465">
                  <c:v>73919.62441669275</c:v>
                </c:pt>
                <c:pt idx="466">
                  <c:v>113544.5661721111</c:v>
                </c:pt>
                <c:pt idx="467">
                  <c:v>153716.16536457709</c:v>
                </c:pt>
                <c:pt idx="468">
                  <c:v>30255.869791799949</c:v>
                </c:pt>
                <c:pt idx="469">
                  <c:v>69334.154110170683</c:v>
                </c:pt>
                <c:pt idx="470">
                  <c:v>108959.0958655891</c:v>
                </c:pt>
                <c:pt idx="471">
                  <c:v>149130.69505805511</c:v>
                </c:pt>
                <c:pt idx="472">
                  <c:v>33502.737941675208</c:v>
                </c:pt>
                <c:pt idx="473">
                  <c:v>72581.022260045938</c:v>
                </c:pt>
                <c:pt idx="474">
                  <c:v>112205.9640154643</c:v>
                </c:pt>
                <c:pt idx="475">
                  <c:v>152377.5632079303</c:v>
                </c:pt>
                <c:pt idx="476">
                  <c:v>35730.409765808399</c:v>
                </c:pt>
                <c:pt idx="477">
                  <c:v>74808.694084179151</c:v>
                </c:pt>
                <c:pt idx="478">
                  <c:v>114433.6358395975</c:v>
                </c:pt>
                <c:pt idx="479">
                  <c:v>154605.2350320635</c:v>
                </c:pt>
                <c:pt idx="480">
                  <c:v>37128.164436848572</c:v>
                </c:pt>
                <c:pt idx="481">
                  <c:v>76206.448755219302</c:v>
                </c:pt>
                <c:pt idx="482">
                  <c:v>115831.39051063771</c:v>
                </c:pt>
                <c:pt idx="483">
                  <c:v>156002.9897031037</c:v>
                </c:pt>
                <c:pt idx="484">
                  <c:v>20704.544514823188</c:v>
                </c:pt>
                <c:pt idx="485">
                  <c:v>59782.828833193933</c:v>
                </c:pt>
                <c:pt idx="486">
                  <c:v>99407.7705886123</c:v>
                </c:pt>
                <c:pt idx="487">
                  <c:v>139579.36978107831</c:v>
                </c:pt>
                <c:pt idx="488">
                  <c:v>34449.133804920457</c:v>
                </c:pt>
                <c:pt idx="489">
                  <c:v>73527.418123291209</c:v>
                </c:pt>
                <c:pt idx="490">
                  <c:v>113152.3598787096</c:v>
                </c:pt>
                <c:pt idx="491">
                  <c:v>153323.9590711756</c:v>
                </c:pt>
                <c:pt idx="492">
                  <c:v>35742.507554708791</c:v>
                </c:pt>
                <c:pt idx="493">
                  <c:v>74820.791873079535</c:v>
                </c:pt>
                <c:pt idx="494">
                  <c:v>114445.7336284979</c:v>
                </c:pt>
                <c:pt idx="495">
                  <c:v>154617.3328209639</c:v>
                </c:pt>
                <c:pt idx="496">
                  <c:v>28642.048003717959</c:v>
                </c:pt>
                <c:pt idx="497">
                  <c:v>67720.33232208871</c:v>
                </c:pt>
                <c:pt idx="498">
                  <c:v>107345.2740775071</c:v>
                </c:pt>
                <c:pt idx="499">
                  <c:v>147516.87326997309</c:v>
                </c:pt>
                <c:pt idx="500">
                  <c:v>33399.883282179297</c:v>
                </c:pt>
                <c:pt idx="501">
                  <c:v>72478.167600550034</c:v>
                </c:pt>
                <c:pt idx="502">
                  <c:v>112103.10935596839</c:v>
                </c:pt>
                <c:pt idx="503">
                  <c:v>152274.7085484344</c:v>
                </c:pt>
                <c:pt idx="504">
                  <c:v>34597.581888240522</c:v>
                </c:pt>
                <c:pt idx="505">
                  <c:v>75880.47104777921</c:v>
                </c:pt>
                <c:pt idx="506">
                  <c:v>117710.01764436549</c:v>
                </c:pt>
                <c:pt idx="507">
                  <c:v>160086.22167799939</c:v>
                </c:pt>
                <c:pt idx="508">
                  <c:v>36545.193164532648</c:v>
                </c:pt>
                <c:pt idx="509">
                  <c:v>77828.082324071322</c:v>
                </c:pt>
                <c:pt idx="510">
                  <c:v>119657.6289206576</c:v>
                </c:pt>
                <c:pt idx="511">
                  <c:v>162033.83295429149</c:v>
                </c:pt>
                <c:pt idx="512">
                  <c:v>37904.123925467276</c:v>
                </c:pt>
                <c:pt idx="513">
                  <c:v>79187.01308500598</c:v>
                </c:pt>
                <c:pt idx="514">
                  <c:v>121016.55968159231</c:v>
                </c:pt>
                <c:pt idx="515">
                  <c:v>163392.7637152262</c:v>
                </c:pt>
                <c:pt idx="516">
                  <c:v>38855.94390126416</c:v>
                </c:pt>
                <c:pt idx="517">
                  <c:v>80138.833060802848</c:v>
                </c:pt>
                <c:pt idx="518">
                  <c:v>121968.3796573892</c:v>
                </c:pt>
                <c:pt idx="519">
                  <c:v>164344.58369102309</c:v>
                </c:pt>
                <c:pt idx="520">
                  <c:v>28936.317789583871</c:v>
                </c:pt>
                <c:pt idx="521">
                  <c:v>70219.20694912257</c:v>
                </c:pt>
                <c:pt idx="522">
                  <c:v>112048.7535457089</c:v>
                </c:pt>
                <c:pt idx="523">
                  <c:v>154424.95757934279</c:v>
                </c:pt>
                <c:pt idx="524">
                  <c:v>37453.041815631143</c:v>
                </c:pt>
                <c:pt idx="525">
                  <c:v>78735.930975169831</c:v>
                </c:pt>
                <c:pt idx="526">
                  <c:v>120565.4775717562</c:v>
                </c:pt>
                <c:pt idx="527">
                  <c:v>162941.68160539001</c:v>
                </c:pt>
                <c:pt idx="528">
                  <c:v>31463.512599463738</c:v>
                </c:pt>
                <c:pt idx="529">
                  <c:v>72645.394439547454</c:v>
                </c:pt>
                <c:pt idx="530">
                  <c:v>114373.9337166788</c:v>
                </c:pt>
                <c:pt idx="531">
                  <c:v>156649.1304308578</c:v>
                </c:pt>
                <c:pt idx="532">
                  <c:v>33913.187846854853</c:v>
                </c:pt>
                <c:pt idx="533">
                  <c:v>75095.069686938572</c:v>
                </c:pt>
                <c:pt idx="534">
                  <c:v>116823.60896406991</c:v>
                </c:pt>
                <c:pt idx="535">
                  <c:v>159098.8056782489</c:v>
                </c:pt>
                <c:pt idx="536">
                  <c:v>35774.182578888503</c:v>
                </c:pt>
                <c:pt idx="537">
                  <c:v>76956.064418972222</c:v>
                </c:pt>
                <c:pt idx="538">
                  <c:v>118684.6036961036</c:v>
                </c:pt>
                <c:pt idx="539">
                  <c:v>160959.80041028251</c:v>
                </c:pt>
                <c:pt idx="540">
                  <c:v>37730.130496883357</c:v>
                </c:pt>
                <c:pt idx="541">
                  <c:v>78912.012336967091</c:v>
                </c:pt>
                <c:pt idx="542">
                  <c:v>120640.5516140984</c:v>
                </c:pt>
                <c:pt idx="543">
                  <c:v>162915.7483282774</c:v>
                </c:pt>
                <c:pt idx="544">
                  <c:v>24798.120558609091</c:v>
                </c:pt>
                <c:pt idx="545">
                  <c:v>65980.002398692799</c:v>
                </c:pt>
                <c:pt idx="546">
                  <c:v>107708.5416758241</c:v>
                </c:pt>
                <c:pt idx="547">
                  <c:v>149983.7383900031</c:v>
                </c:pt>
                <c:pt idx="548">
                  <c:v>37331.356353448333</c:v>
                </c:pt>
                <c:pt idx="549">
                  <c:v>78513.238193532059</c:v>
                </c:pt>
                <c:pt idx="550">
                  <c:v>120241.77747066339</c:v>
                </c:pt>
                <c:pt idx="551">
                  <c:v>162516.97418484229</c:v>
                </c:pt>
                <c:pt idx="552">
                  <c:v>37385.641661286929</c:v>
                </c:pt>
                <c:pt idx="553">
                  <c:v>78830.142531953563</c:v>
                </c:pt>
                <c:pt idx="554">
                  <c:v>120821.30083966781</c:v>
                </c:pt>
                <c:pt idx="555">
                  <c:v>163359.11658442969</c:v>
                </c:pt>
                <c:pt idx="556">
                  <c:v>38529.950583820653</c:v>
                </c:pt>
                <c:pt idx="557">
                  <c:v>79974.451454487265</c:v>
                </c:pt>
                <c:pt idx="558">
                  <c:v>121965.60976220149</c:v>
                </c:pt>
                <c:pt idx="559">
                  <c:v>164503.42550696331</c:v>
                </c:pt>
                <c:pt idx="560">
                  <c:v>33611.039016988427</c:v>
                </c:pt>
                <c:pt idx="561">
                  <c:v>75055.539887655061</c:v>
                </c:pt>
                <c:pt idx="562">
                  <c:v>117046.6981953693</c:v>
                </c:pt>
                <c:pt idx="563">
                  <c:v>159584.51394013109</c:v>
                </c:pt>
                <c:pt idx="564">
                  <c:v>36857.90716686369</c:v>
                </c:pt>
                <c:pt idx="565">
                  <c:v>78302.408037530331</c:v>
                </c:pt>
                <c:pt idx="566">
                  <c:v>120293.5663452445</c:v>
                </c:pt>
                <c:pt idx="567">
                  <c:v>162831.3820900064</c:v>
                </c:pt>
                <c:pt idx="568">
                  <c:v>39085.578990996888</c:v>
                </c:pt>
                <c:pt idx="569">
                  <c:v>80530.079861663529</c:v>
                </c:pt>
                <c:pt idx="570">
                  <c:v>122521.2381693778</c:v>
                </c:pt>
                <c:pt idx="571">
                  <c:v>165059.05391413951</c:v>
                </c:pt>
                <c:pt idx="572">
                  <c:v>40483.333662037061</c:v>
                </c:pt>
                <c:pt idx="573">
                  <c:v>81927.834532703695</c:v>
                </c:pt>
                <c:pt idx="574">
                  <c:v>123918.99284041789</c:v>
                </c:pt>
                <c:pt idx="575">
                  <c:v>166456.8085851798</c:v>
                </c:pt>
                <c:pt idx="576">
                  <c:v>24059.71374001167</c:v>
                </c:pt>
                <c:pt idx="577">
                  <c:v>65504.214610678311</c:v>
                </c:pt>
                <c:pt idx="578">
                  <c:v>107495.3729183925</c:v>
                </c:pt>
                <c:pt idx="579">
                  <c:v>150033.1886631544</c:v>
                </c:pt>
                <c:pt idx="580">
                  <c:v>37804.303030108953</c:v>
                </c:pt>
                <c:pt idx="581">
                  <c:v>79248.803900775558</c:v>
                </c:pt>
                <c:pt idx="582">
                  <c:v>121239.9622084898</c:v>
                </c:pt>
                <c:pt idx="583">
                  <c:v>163777.77795325161</c:v>
                </c:pt>
                <c:pt idx="584">
                  <c:v>38430.794259276947</c:v>
                </c:pt>
                <c:pt idx="585">
                  <c:v>79875.295129943595</c:v>
                </c:pt>
                <c:pt idx="586">
                  <c:v>121866.4534376579</c:v>
                </c:pt>
                <c:pt idx="587">
                  <c:v>164404.2691824197</c:v>
                </c:pt>
                <c:pt idx="588">
                  <c:v>33330.982270147077</c:v>
                </c:pt>
                <c:pt idx="589">
                  <c:v>74775.483140813696</c:v>
                </c:pt>
                <c:pt idx="590">
                  <c:v>116766.641448528</c:v>
                </c:pt>
                <c:pt idx="591">
                  <c:v>159304.45719328971</c:v>
                </c:pt>
                <c:pt idx="592">
                  <c:v>35421.287466127149</c:v>
                </c:pt>
                <c:pt idx="593">
                  <c:v>76865.788336793776</c:v>
                </c:pt>
                <c:pt idx="594">
                  <c:v>118856.946644508</c:v>
                </c:pt>
                <c:pt idx="595">
                  <c:v>161394.7623892698</c:v>
                </c:pt>
                <c:pt idx="596">
                  <c:v>36661.241999615173</c:v>
                </c:pt>
                <c:pt idx="597">
                  <c:v>78045.138478608831</c:v>
                </c:pt>
                <c:pt idx="598">
                  <c:v>119975.6923946501</c:v>
                </c:pt>
                <c:pt idx="599">
                  <c:v>162452.90374773901</c:v>
                </c:pt>
                <c:pt idx="600">
                  <c:v>38106.789304808277</c:v>
                </c:pt>
                <c:pt idx="601">
                  <c:v>79490.685783801935</c:v>
                </c:pt>
                <c:pt idx="602">
                  <c:v>121421.23969984319</c:v>
                </c:pt>
                <c:pt idx="603">
                  <c:v>163898.4510529321</c:v>
                </c:pt>
                <c:pt idx="604">
                  <c:v>33489.116120635481</c:v>
                </c:pt>
                <c:pt idx="605">
                  <c:v>74873.012599629117</c:v>
                </c:pt>
                <c:pt idx="606">
                  <c:v>116803.56651567041</c:v>
                </c:pt>
                <c:pt idx="607">
                  <c:v>159280.77786875929</c:v>
                </c:pt>
                <c:pt idx="608">
                  <c:v>36735.984270510737</c:v>
                </c:pt>
                <c:pt idx="609">
                  <c:v>78119.880749504402</c:v>
                </c:pt>
                <c:pt idx="610">
                  <c:v>120050.4346655456</c:v>
                </c:pt>
                <c:pt idx="611">
                  <c:v>162527.64601863449</c:v>
                </c:pt>
                <c:pt idx="612">
                  <c:v>38963.656094643928</c:v>
                </c:pt>
                <c:pt idx="613">
                  <c:v>80347.5525736376</c:v>
                </c:pt>
                <c:pt idx="614">
                  <c:v>122278.1064896789</c:v>
                </c:pt>
                <c:pt idx="615">
                  <c:v>164755.31784276769</c:v>
                </c:pt>
                <c:pt idx="616">
                  <c:v>40361.410765684108</c:v>
                </c:pt>
                <c:pt idx="617">
                  <c:v>81745.307244677766</c:v>
                </c:pt>
                <c:pt idx="618">
                  <c:v>123675.861160719</c:v>
                </c:pt>
                <c:pt idx="619">
                  <c:v>166153.07251380791</c:v>
                </c:pt>
                <c:pt idx="620">
                  <c:v>23937.79084365872</c:v>
                </c:pt>
                <c:pt idx="621">
                  <c:v>65321.687322652368</c:v>
                </c:pt>
                <c:pt idx="622">
                  <c:v>107252.2412386936</c:v>
                </c:pt>
                <c:pt idx="623">
                  <c:v>149729.45259178261</c:v>
                </c:pt>
                <c:pt idx="624">
                  <c:v>37682.380133755993</c:v>
                </c:pt>
                <c:pt idx="625">
                  <c:v>79066.276612749629</c:v>
                </c:pt>
                <c:pt idx="626">
                  <c:v>120996.8305287909</c:v>
                </c:pt>
                <c:pt idx="627">
                  <c:v>163474.04188187979</c:v>
                </c:pt>
                <c:pt idx="628">
                  <c:v>38911.348128242797</c:v>
                </c:pt>
                <c:pt idx="629">
                  <c:v>80295.244607236469</c:v>
                </c:pt>
                <c:pt idx="630">
                  <c:v>122225.7985232777</c:v>
                </c:pt>
                <c:pt idx="631">
                  <c:v>164703.00987636659</c:v>
                </c:pt>
                <c:pt idx="632">
                  <c:v>32004.105843156522</c:v>
                </c:pt>
                <c:pt idx="633">
                  <c:v>73388.002322150176</c:v>
                </c:pt>
                <c:pt idx="634">
                  <c:v>115318.55623819141</c:v>
                </c:pt>
                <c:pt idx="635">
                  <c:v>157795.76759128031</c:v>
                </c:pt>
                <c:pt idx="636">
                  <c:v>36504.31810041178</c:v>
                </c:pt>
                <c:pt idx="637">
                  <c:v>77888.214579405438</c:v>
                </c:pt>
                <c:pt idx="638">
                  <c:v>119818.7684954467</c:v>
                </c:pt>
                <c:pt idx="639">
                  <c:v>162295.97984853559</c:v>
                </c:pt>
                <c:pt idx="640">
                  <c:v>40928.397532621922</c:v>
                </c:pt>
                <c:pt idx="641">
                  <c:v>85093.301892939242</c:v>
                </c:pt>
                <c:pt idx="642">
                  <c:v>129804.86369030421</c:v>
                </c:pt>
                <c:pt idx="643">
                  <c:v>175063.0829247167</c:v>
                </c:pt>
                <c:pt idx="644">
                  <c:v>42835.755211850592</c:v>
                </c:pt>
                <c:pt idx="645">
                  <c:v>87000.659572167919</c:v>
                </c:pt>
                <c:pt idx="646">
                  <c:v>131712.22136953281</c:v>
                </c:pt>
                <c:pt idx="647">
                  <c:v>176970.4406039454</c:v>
                </c:pt>
                <c:pt idx="648">
                  <c:v>44154.432375721779</c:v>
                </c:pt>
                <c:pt idx="649">
                  <c:v>88319.336736039113</c:v>
                </c:pt>
                <c:pt idx="650">
                  <c:v>133030.89853340399</c:v>
                </c:pt>
                <c:pt idx="651">
                  <c:v>178289.11776781661</c:v>
                </c:pt>
                <c:pt idx="652">
                  <c:v>45025.74515739175</c:v>
                </c:pt>
                <c:pt idx="653">
                  <c:v>89190.649517709098</c:v>
                </c:pt>
                <c:pt idx="654">
                  <c:v>133902.211315074</c:v>
                </c:pt>
                <c:pt idx="655">
                  <c:v>179160.4305494866</c:v>
                </c:pt>
                <c:pt idx="656">
                  <c:v>35347.640628092173</c:v>
                </c:pt>
                <c:pt idx="657">
                  <c:v>79512.544988409485</c:v>
                </c:pt>
                <c:pt idx="658">
                  <c:v>124224.10678577441</c:v>
                </c:pt>
                <c:pt idx="659">
                  <c:v>169482.32602018691</c:v>
                </c:pt>
                <c:pt idx="660">
                  <c:v>43542.335877631842</c:v>
                </c:pt>
                <c:pt idx="661">
                  <c:v>87707.240237949169</c:v>
                </c:pt>
                <c:pt idx="662">
                  <c:v>132418.80203531409</c:v>
                </c:pt>
                <c:pt idx="663">
                  <c:v>177677.0212697266</c:v>
                </c:pt>
                <c:pt idx="664">
                  <c:v>39059.097030190438</c:v>
                </c:pt>
                <c:pt idx="665">
                  <c:v>83224.001390507765</c:v>
                </c:pt>
                <c:pt idx="666">
                  <c:v>127935.5631878727</c:v>
                </c:pt>
                <c:pt idx="667">
                  <c:v>173193.78242228521</c:v>
                </c:pt>
                <c:pt idx="668">
                  <c:v>40966.454709419093</c:v>
                </c:pt>
                <c:pt idx="669">
                  <c:v>85131.359069736427</c:v>
                </c:pt>
                <c:pt idx="670">
                  <c:v>129842.92086710141</c:v>
                </c:pt>
                <c:pt idx="671">
                  <c:v>175101.14010151391</c:v>
                </c:pt>
                <c:pt idx="672">
                  <c:v>42285.131873290287</c:v>
                </c:pt>
                <c:pt idx="673">
                  <c:v>86450.036233607636</c:v>
                </c:pt>
                <c:pt idx="674">
                  <c:v>131161.59803097259</c:v>
                </c:pt>
                <c:pt idx="675">
                  <c:v>176419.81726538509</c:v>
                </c:pt>
                <c:pt idx="676">
                  <c:v>43156.444654960273</c:v>
                </c:pt>
                <c:pt idx="677">
                  <c:v>87321.349015277607</c:v>
                </c:pt>
                <c:pt idx="678">
                  <c:v>132032.91081264251</c:v>
                </c:pt>
                <c:pt idx="679">
                  <c:v>177291.13004705511</c:v>
                </c:pt>
                <c:pt idx="680">
                  <c:v>33478.340125660681</c:v>
                </c:pt>
                <c:pt idx="681">
                  <c:v>77643.244485978008</c:v>
                </c:pt>
                <c:pt idx="682">
                  <c:v>122354.806283343</c:v>
                </c:pt>
                <c:pt idx="683">
                  <c:v>167613.02551775551</c:v>
                </c:pt>
                <c:pt idx="684">
                  <c:v>41673.035375200358</c:v>
                </c:pt>
                <c:pt idx="685">
                  <c:v>85837.939735517677</c:v>
                </c:pt>
                <c:pt idx="686">
                  <c:v>130549.5015328826</c:v>
                </c:pt>
                <c:pt idx="687">
                  <c:v>175807.7207672951</c:v>
                </c:pt>
                <c:pt idx="688">
                  <c:v>43825.08524750232</c:v>
                </c:pt>
                <c:pt idx="689">
                  <c:v>87989.989607819662</c:v>
                </c:pt>
                <c:pt idx="690">
                  <c:v>132701.55140518461</c:v>
                </c:pt>
                <c:pt idx="691">
                  <c:v>177959.77063959709</c:v>
                </c:pt>
                <c:pt idx="692">
                  <c:v>45732.44292673099</c:v>
                </c:pt>
                <c:pt idx="693">
                  <c:v>89897.347287048324</c:v>
                </c:pt>
                <c:pt idx="694">
                  <c:v>134608.90908441329</c:v>
                </c:pt>
                <c:pt idx="695">
                  <c:v>179867.12831882579</c:v>
                </c:pt>
                <c:pt idx="696">
                  <c:v>47051.120090602177</c:v>
                </c:pt>
                <c:pt idx="697">
                  <c:v>91216.024450919518</c:v>
                </c:pt>
                <c:pt idx="698">
                  <c:v>135927.58624828441</c:v>
                </c:pt>
                <c:pt idx="699">
                  <c:v>181185.805482697</c:v>
                </c:pt>
                <c:pt idx="700">
                  <c:v>47922.432872272148</c:v>
                </c:pt>
                <c:pt idx="701">
                  <c:v>92087.337232589503</c:v>
                </c:pt>
                <c:pt idx="702">
                  <c:v>136798.89902995439</c:v>
                </c:pt>
                <c:pt idx="703">
                  <c:v>182057.11826436699</c:v>
                </c:pt>
                <c:pt idx="704">
                  <c:v>38244.328342972571</c:v>
                </c:pt>
                <c:pt idx="705">
                  <c:v>82409.232703289905</c:v>
                </c:pt>
                <c:pt idx="706">
                  <c:v>127120.7945006548</c:v>
                </c:pt>
                <c:pt idx="707">
                  <c:v>172379.01373506739</c:v>
                </c:pt>
                <c:pt idx="708">
                  <c:v>46439.02359251224</c:v>
                </c:pt>
                <c:pt idx="709">
                  <c:v>90603.927952829588</c:v>
                </c:pt>
                <c:pt idx="710">
                  <c:v>135315.48975019451</c:v>
                </c:pt>
                <c:pt idx="711">
                  <c:v>180573.70898460699</c:v>
                </c:pt>
                <c:pt idx="712">
                  <c:v>37844.111940705072</c:v>
                </c:pt>
                <c:pt idx="713">
                  <c:v>81908.008981567415</c:v>
                </c:pt>
                <c:pt idx="714">
                  <c:v>126518.5634594774</c:v>
                </c:pt>
                <c:pt idx="715">
                  <c:v>171675.77537443489</c:v>
                </c:pt>
                <c:pt idx="716">
                  <c:v>40253.533591032727</c:v>
                </c:pt>
                <c:pt idx="717">
                  <c:v>84317.430631895084</c:v>
                </c:pt>
                <c:pt idx="718">
                  <c:v>128927.985109805</c:v>
                </c:pt>
                <c:pt idx="719">
                  <c:v>174085.1970247626</c:v>
                </c:pt>
                <c:pt idx="720">
                  <c:v>42074.274726002928</c:v>
                </c:pt>
                <c:pt idx="721">
                  <c:v>86138.171766865271</c:v>
                </c:pt>
                <c:pt idx="722">
                  <c:v>130748.7262447752</c:v>
                </c:pt>
                <c:pt idx="723">
                  <c:v>175905.93815973279</c:v>
                </c:pt>
                <c:pt idx="724">
                  <c:v>43949.715449870899</c:v>
                </c:pt>
                <c:pt idx="725">
                  <c:v>88013.612490733271</c:v>
                </c:pt>
                <c:pt idx="726">
                  <c:v>132624.1669686432</c:v>
                </c:pt>
                <c:pt idx="727">
                  <c:v>177781.37888360079</c:v>
                </c:pt>
                <c:pt idx="728">
                  <c:v>31259.227093977301</c:v>
                </c:pt>
                <c:pt idx="729">
                  <c:v>75323.124134839658</c:v>
                </c:pt>
                <c:pt idx="730">
                  <c:v>119933.6786127496</c:v>
                </c:pt>
                <c:pt idx="731">
                  <c:v>165090.8905277072</c:v>
                </c:pt>
                <c:pt idx="732">
                  <c:v>43470.434112308991</c:v>
                </c:pt>
                <c:pt idx="733">
                  <c:v>87534.331153171341</c:v>
                </c:pt>
                <c:pt idx="734">
                  <c:v>132144.8856310813</c:v>
                </c:pt>
                <c:pt idx="735">
                  <c:v>177302.09754603889</c:v>
                </c:pt>
                <c:pt idx="736">
                  <c:v>35974.811438273573</c:v>
                </c:pt>
                <c:pt idx="737">
                  <c:v>80038.708479135938</c:v>
                </c:pt>
                <c:pt idx="738">
                  <c:v>124649.2629570459</c:v>
                </c:pt>
                <c:pt idx="739">
                  <c:v>169806.47487200351</c:v>
                </c:pt>
                <c:pt idx="740">
                  <c:v>38384.23308860125</c:v>
                </c:pt>
                <c:pt idx="741">
                  <c:v>82448.130129463607</c:v>
                </c:pt>
                <c:pt idx="742">
                  <c:v>127058.68460737359</c:v>
                </c:pt>
                <c:pt idx="743">
                  <c:v>172215.8965223312</c:v>
                </c:pt>
                <c:pt idx="744">
                  <c:v>40204.974223571437</c:v>
                </c:pt>
                <c:pt idx="745">
                  <c:v>84268.871264433808</c:v>
                </c:pt>
                <c:pt idx="746">
                  <c:v>128879.4257423438</c:v>
                </c:pt>
                <c:pt idx="747">
                  <c:v>174036.6376573013</c:v>
                </c:pt>
                <c:pt idx="748">
                  <c:v>42080.414947439422</c:v>
                </c:pt>
                <c:pt idx="749">
                  <c:v>86144.311988301764</c:v>
                </c:pt>
                <c:pt idx="750">
                  <c:v>130754.8664662118</c:v>
                </c:pt>
                <c:pt idx="751">
                  <c:v>175912.0783811693</c:v>
                </c:pt>
                <c:pt idx="752">
                  <c:v>29389.92659154582</c:v>
                </c:pt>
                <c:pt idx="753">
                  <c:v>73453.823632408195</c:v>
                </c:pt>
                <c:pt idx="754">
                  <c:v>118064.3781103182</c:v>
                </c:pt>
                <c:pt idx="755">
                  <c:v>163221.59002527571</c:v>
                </c:pt>
                <c:pt idx="756">
                  <c:v>41601.133609877499</c:v>
                </c:pt>
                <c:pt idx="757">
                  <c:v>85665.030650739864</c:v>
                </c:pt>
                <c:pt idx="758">
                  <c:v>130275.58512864989</c:v>
                </c:pt>
                <c:pt idx="759">
                  <c:v>175432.7970436074</c:v>
                </c:pt>
                <c:pt idx="760">
                  <c:v>41767.50288826094</c:v>
                </c:pt>
                <c:pt idx="761">
                  <c:v>86094.018959706198</c:v>
                </c:pt>
                <c:pt idx="762">
                  <c:v>130967.19246819909</c:v>
                </c:pt>
                <c:pt idx="763">
                  <c:v>176387.02341373949</c:v>
                </c:pt>
                <c:pt idx="764">
                  <c:v>42871.558213731201</c:v>
                </c:pt>
                <c:pt idx="765">
                  <c:v>87198.074285176481</c:v>
                </c:pt>
                <c:pt idx="766">
                  <c:v>132071.24779366929</c:v>
                </c:pt>
                <c:pt idx="767">
                  <c:v>177491.0787392098</c:v>
                </c:pt>
                <c:pt idx="768">
                  <c:v>37912.39304983554</c:v>
                </c:pt>
                <c:pt idx="769">
                  <c:v>82238.909121280783</c:v>
                </c:pt>
                <c:pt idx="770">
                  <c:v>127112.08262977369</c:v>
                </c:pt>
                <c:pt idx="771">
                  <c:v>172531.9135753141</c:v>
                </c:pt>
                <c:pt idx="772">
                  <c:v>41159.261199710803</c:v>
                </c:pt>
                <c:pt idx="773">
                  <c:v>85485.777271156039</c:v>
                </c:pt>
                <c:pt idx="774">
                  <c:v>130358.95077964891</c:v>
                </c:pt>
                <c:pt idx="775">
                  <c:v>175778.78172518939</c:v>
                </c:pt>
                <c:pt idx="776">
                  <c:v>43386.933023844009</c:v>
                </c:pt>
                <c:pt idx="777">
                  <c:v>87713.449095289267</c:v>
                </c:pt>
                <c:pt idx="778">
                  <c:v>132586.6226037821</c:v>
                </c:pt>
                <c:pt idx="779">
                  <c:v>178006.45354932261</c:v>
                </c:pt>
                <c:pt idx="780">
                  <c:v>44784.687694884182</c:v>
                </c:pt>
                <c:pt idx="781">
                  <c:v>89111.203766329447</c:v>
                </c:pt>
                <c:pt idx="782">
                  <c:v>133984.3772748223</c:v>
                </c:pt>
                <c:pt idx="783">
                  <c:v>179404.20822036281</c:v>
                </c:pt>
                <c:pt idx="784">
                  <c:v>28361.06777285878</c:v>
                </c:pt>
                <c:pt idx="785">
                  <c:v>72687.583844304027</c:v>
                </c:pt>
                <c:pt idx="786">
                  <c:v>117560.75735279691</c:v>
                </c:pt>
                <c:pt idx="787">
                  <c:v>162980.58829833739</c:v>
                </c:pt>
                <c:pt idx="788">
                  <c:v>42105.657062956052</c:v>
                </c:pt>
                <c:pt idx="789">
                  <c:v>86432.173134401324</c:v>
                </c:pt>
                <c:pt idx="790">
                  <c:v>131305.3466428942</c:v>
                </c:pt>
                <c:pt idx="791">
                  <c:v>176725.17758843469</c:v>
                </c:pt>
                <c:pt idx="792">
                  <c:v>42651.641097997177</c:v>
                </c:pt>
                <c:pt idx="793">
                  <c:v>86978.157169442449</c:v>
                </c:pt>
                <c:pt idx="794">
                  <c:v>131851.3306779353</c:v>
                </c:pt>
                <c:pt idx="795">
                  <c:v>177271.16162347581</c:v>
                </c:pt>
                <c:pt idx="796">
                  <c:v>37793.350691247979</c:v>
                </c:pt>
                <c:pt idx="797">
                  <c:v>82119.866762693258</c:v>
                </c:pt>
                <c:pt idx="798">
                  <c:v>126993.0402711861</c:v>
                </c:pt>
                <c:pt idx="799">
                  <c:v>172412.87121672661</c:v>
                </c:pt>
                <c:pt idx="800">
                  <c:v>39561.627110720467</c:v>
                </c:pt>
                <c:pt idx="801">
                  <c:v>83888.143182165732</c:v>
                </c:pt>
                <c:pt idx="802">
                  <c:v>128761.3166906586</c:v>
                </c:pt>
                <c:pt idx="803">
                  <c:v>174181.14763619899</c:v>
                </c:pt>
                <c:pt idx="804">
                  <c:v>42942.273947136629</c:v>
                </c:pt>
                <c:pt idx="805">
                  <c:v>87208.185626908918</c:v>
                </c:pt>
                <c:pt idx="806">
                  <c:v>132020.75474372879</c:v>
                </c:pt>
                <c:pt idx="807">
                  <c:v>177379.9812975963</c:v>
                </c:pt>
                <c:pt idx="808">
                  <c:v>44347.567655266299</c:v>
                </c:pt>
                <c:pt idx="809">
                  <c:v>88613.479335038588</c:v>
                </c:pt>
                <c:pt idx="810">
                  <c:v>133426.04845185851</c:v>
                </c:pt>
                <c:pt idx="811">
                  <c:v>178785.27500572591</c:v>
                </c:pt>
                <c:pt idx="812">
                  <c:v>45164.180848038493</c:v>
                </c:pt>
                <c:pt idx="813">
                  <c:v>89430.09252781079</c:v>
                </c:pt>
                <c:pt idx="814">
                  <c:v>134242.66164463069</c:v>
                </c:pt>
                <c:pt idx="815">
                  <c:v>179601.88819849811</c:v>
                </c:pt>
                <c:pt idx="816">
                  <c:v>45031.365687510472</c:v>
                </c:pt>
                <c:pt idx="817">
                  <c:v>89297.277367282775</c:v>
                </c:pt>
                <c:pt idx="818">
                  <c:v>134109.8464841026</c:v>
                </c:pt>
                <c:pt idx="819">
                  <c:v>179469.07303797011</c:v>
                </c:pt>
                <c:pt idx="820">
                  <c:v>38365.644984804872</c:v>
                </c:pt>
                <c:pt idx="821">
                  <c:v>82631.556664577161</c:v>
                </c:pt>
                <c:pt idx="822">
                  <c:v>127444.1257813971</c:v>
                </c:pt>
                <c:pt idx="823">
                  <c:v>172803.3523352645</c:v>
                </c:pt>
                <c:pt idx="824">
                  <c:v>42543.828465552557</c:v>
                </c:pt>
                <c:pt idx="825">
                  <c:v>86809.740145324846</c:v>
                </c:pt>
                <c:pt idx="826">
                  <c:v>131622.3092621447</c:v>
                </c:pt>
                <c:pt idx="827">
                  <c:v>176981.53581601221</c:v>
                </c:pt>
                <c:pt idx="828">
                  <c:v>41072.973444705152</c:v>
                </c:pt>
                <c:pt idx="829">
                  <c:v>85338.885124477441</c:v>
                </c:pt>
                <c:pt idx="830">
                  <c:v>130151.4542412973</c:v>
                </c:pt>
                <c:pt idx="831">
                  <c:v>175510.68079516481</c:v>
                </c:pt>
                <c:pt idx="832">
                  <c:v>42478.267152834807</c:v>
                </c:pt>
                <c:pt idx="833">
                  <c:v>86744.178832607111</c:v>
                </c:pt>
                <c:pt idx="834">
                  <c:v>131556.74794942699</c:v>
                </c:pt>
                <c:pt idx="835">
                  <c:v>176915.97450329451</c:v>
                </c:pt>
                <c:pt idx="836">
                  <c:v>37820.340371598562</c:v>
                </c:pt>
                <c:pt idx="837">
                  <c:v>82086.25205137083</c:v>
                </c:pt>
                <c:pt idx="838">
                  <c:v>126898.8211681907</c:v>
                </c:pt>
                <c:pt idx="839">
                  <c:v>172258.0477220582</c:v>
                </c:pt>
                <c:pt idx="840">
                  <c:v>41067.208521473811</c:v>
                </c:pt>
                <c:pt idx="841">
                  <c:v>85333.120201246085</c:v>
                </c:pt>
                <c:pt idx="842">
                  <c:v>130145.689318066</c:v>
                </c:pt>
                <c:pt idx="843">
                  <c:v>175504.91587193351</c:v>
                </c:pt>
                <c:pt idx="844">
                  <c:v>43294.880345607024</c:v>
                </c:pt>
                <c:pt idx="845">
                  <c:v>87560.792025379298</c:v>
                </c:pt>
                <c:pt idx="846">
                  <c:v>132373.3611421992</c:v>
                </c:pt>
                <c:pt idx="847">
                  <c:v>177732.58769606671</c:v>
                </c:pt>
                <c:pt idx="848">
                  <c:v>44692.635016647189</c:v>
                </c:pt>
                <c:pt idx="849">
                  <c:v>88958.546696419478</c:v>
                </c:pt>
                <c:pt idx="850">
                  <c:v>133771.11581323939</c:v>
                </c:pt>
                <c:pt idx="851">
                  <c:v>179130.3423671069</c:v>
                </c:pt>
                <c:pt idx="852">
                  <c:v>28269.015094621791</c:v>
                </c:pt>
                <c:pt idx="853">
                  <c:v>72534.926774394073</c:v>
                </c:pt>
                <c:pt idx="854">
                  <c:v>117347.495891214</c:v>
                </c:pt>
                <c:pt idx="855">
                  <c:v>162706.72244508151</c:v>
                </c:pt>
                <c:pt idx="856">
                  <c:v>42013.604384719052</c:v>
                </c:pt>
                <c:pt idx="857">
                  <c:v>86279.516064491356</c:v>
                </c:pt>
                <c:pt idx="858">
                  <c:v>131092.08518131121</c:v>
                </c:pt>
                <c:pt idx="859">
                  <c:v>176451.31173517881</c:v>
                </c:pt>
                <c:pt idx="860">
                  <c:v>43162.065185078987</c:v>
                </c:pt>
                <c:pt idx="861">
                  <c:v>87427.976864851284</c:v>
                </c:pt>
                <c:pt idx="862">
                  <c:v>132240.5459816712</c:v>
                </c:pt>
                <c:pt idx="863">
                  <c:v>177599.77253553871</c:v>
                </c:pt>
                <c:pt idx="864">
                  <c:v>36496.344482373388</c:v>
                </c:pt>
                <c:pt idx="865">
                  <c:v>80762.256162145684</c:v>
                </c:pt>
                <c:pt idx="866">
                  <c:v>125574.8252789656</c:v>
                </c:pt>
                <c:pt idx="867">
                  <c:v>170934.05183283309</c:v>
                </c:pt>
                <c:pt idx="868">
                  <c:v>40674.527963121072</c:v>
                </c:pt>
                <c:pt idx="869">
                  <c:v>84940.439642893369</c:v>
                </c:pt>
                <c:pt idx="870">
                  <c:v>129753.0087597133</c:v>
                </c:pt>
                <c:pt idx="871">
                  <c:v>175112.23531358069</c:v>
                </c:pt>
                <c:pt idx="872">
                  <c:v>19557.38823134515</c:v>
                </c:pt>
                <c:pt idx="873">
                  <c:v>48735.813547613587</c:v>
                </c:pt>
                <c:pt idx="874">
                  <c:v>78460.896300929657</c:v>
                </c:pt>
                <c:pt idx="875">
                  <c:v>108732.63649129331</c:v>
                </c:pt>
                <c:pt idx="876">
                  <c:v>21674.06461530376</c:v>
                </c:pt>
                <c:pt idx="877">
                  <c:v>50852.4899315722</c:v>
                </c:pt>
                <c:pt idx="878">
                  <c:v>80577.572684888262</c:v>
                </c:pt>
                <c:pt idx="879">
                  <c:v>110849.3128752519</c:v>
                </c:pt>
                <c:pt idx="880">
                  <c:v>23202.060483904879</c:v>
                </c:pt>
                <c:pt idx="881">
                  <c:v>52380.48580017333</c:v>
                </c:pt>
                <c:pt idx="882">
                  <c:v>82105.568553489386</c:v>
                </c:pt>
                <c:pt idx="883">
                  <c:v>112377.30874385301</c:v>
                </c:pt>
                <c:pt idx="884">
                  <c:v>24492.010675034711</c:v>
                </c:pt>
                <c:pt idx="885">
                  <c:v>53670.435991303173</c:v>
                </c:pt>
                <c:pt idx="886">
                  <c:v>83395.518744619229</c:v>
                </c:pt>
                <c:pt idx="887">
                  <c:v>113667.25893498291</c:v>
                </c:pt>
                <c:pt idx="888">
                  <c:v>13557.99391735553</c:v>
                </c:pt>
                <c:pt idx="889">
                  <c:v>42736.419233623979</c:v>
                </c:pt>
                <c:pt idx="890">
                  <c:v>72461.501986940057</c:v>
                </c:pt>
                <c:pt idx="891">
                  <c:v>102733.24217730371</c:v>
                </c:pt>
                <c:pt idx="892">
                  <c:v>23427.238804734661</c:v>
                </c:pt>
                <c:pt idx="893">
                  <c:v>52605.664121003123</c:v>
                </c:pt>
                <c:pt idx="894">
                  <c:v>82330.746874319186</c:v>
                </c:pt>
                <c:pt idx="895">
                  <c:v>112602.48706468281</c:v>
                </c:pt>
                <c:pt idx="896">
                  <c:v>17688.08772891367</c:v>
                </c:pt>
                <c:pt idx="897">
                  <c:v>46866.513045182117</c:v>
                </c:pt>
                <c:pt idx="898">
                  <c:v>76591.59579849818</c:v>
                </c:pt>
                <c:pt idx="899">
                  <c:v>106863.3359888619</c:v>
                </c:pt>
                <c:pt idx="900">
                  <c:v>19804.764112872261</c:v>
                </c:pt>
                <c:pt idx="901">
                  <c:v>48983.18942914073</c:v>
                </c:pt>
                <c:pt idx="902">
                  <c:v>78708.272182456785</c:v>
                </c:pt>
                <c:pt idx="903">
                  <c:v>108980.01237282051</c:v>
                </c:pt>
                <c:pt idx="904">
                  <c:v>21332.759981473399</c:v>
                </c:pt>
                <c:pt idx="905">
                  <c:v>50511.185297741853</c:v>
                </c:pt>
                <c:pt idx="906">
                  <c:v>80236.268051057908</c:v>
                </c:pt>
                <c:pt idx="907">
                  <c:v>110508.0082414216</c:v>
                </c:pt>
                <c:pt idx="908">
                  <c:v>22622.710172603242</c:v>
                </c:pt>
                <c:pt idx="909">
                  <c:v>51801.135488871703</c:v>
                </c:pt>
                <c:pt idx="910">
                  <c:v>81526.218242187766</c:v>
                </c:pt>
                <c:pt idx="911">
                  <c:v>111797.9584325515</c:v>
                </c:pt>
                <c:pt idx="912">
                  <c:v>11688.69341492405</c:v>
                </c:pt>
                <c:pt idx="913">
                  <c:v>40867.11873119251</c:v>
                </c:pt>
                <c:pt idx="914">
                  <c:v>70592.201484508565</c:v>
                </c:pt>
                <c:pt idx="915">
                  <c:v>100863.9416748722</c:v>
                </c:pt>
                <c:pt idx="916">
                  <c:v>21557.938302303191</c:v>
                </c:pt>
                <c:pt idx="917">
                  <c:v>50736.363618571639</c:v>
                </c:pt>
                <c:pt idx="918">
                  <c:v>80461.446371887694</c:v>
                </c:pt>
                <c:pt idx="919">
                  <c:v>110733.1865622514</c:v>
                </c:pt>
                <c:pt idx="920">
                  <c:v>22454.07594622557</c:v>
                </c:pt>
                <c:pt idx="921">
                  <c:v>51632.501262493999</c:v>
                </c:pt>
                <c:pt idx="922">
                  <c:v>81357.584015810062</c:v>
                </c:pt>
                <c:pt idx="923">
                  <c:v>111629.3242061737</c:v>
                </c:pt>
                <c:pt idx="924">
                  <c:v>24570.752330184161</c:v>
                </c:pt>
                <c:pt idx="925">
                  <c:v>53749.177646452597</c:v>
                </c:pt>
                <c:pt idx="926">
                  <c:v>83474.260399768667</c:v>
                </c:pt>
                <c:pt idx="927">
                  <c:v>113746.0005901323</c:v>
                </c:pt>
                <c:pt idx="928">
                  <c:v>26098.748198785281</c:v>
                </c:pt>
                <c:pt idx="929">
                  <c:v>55277.173515053742</c:v>
                </c:pt>
                <c:pt idx="930">
                  <c:v>85002.256268369805</c:v>
                </c:pt>
                <c:pt idx="931">
                  <c:v>115273.9964587335</c:v>
                </c:pt>
                <c:pt idx="932">
                  <c:v>27388.69838991512</c:v>
                </c:pt>
                <c:pt idx="933">
                  <c:v>56567.123706183571</c:v>
                </c:pt>
                <c:pt idx="934">
                  <c:v>86292.206459499648</c:v>
                </c:pt>
                <c:pt idx="935">
                  <c:v>116563.9466498633</c:v>
                </c:pt>
                <c:pt idx="936">
                  <c:v>16454.681632235941</c:v>
                </c:pt>
                <c:pt idx="937">
                  <c:v>45633.106948504377</c:v>
                </c:pt>
                <c:pt idx="938">
                  <c:v>75358.189701820462</c:v>
                </c:pt>
                <c:pt idx="939">
                  <c:v>105629.9298921841</c:v>
                </c:pt>
                <c:pt idx="940">
                  <c:v>26323.92651961507</c:v>
                </c:pt>
                <c:pt idx="941">
                  <c:v>55502.351835883514</c:v>
                </c:pt>
                <c:pt idx="942">
                  <c:v>85227.434589199591</c:v>
                </c:pt>
                <c:pt idx="943">
                  <c:v>115499.1747795633</c:v>
                </c:pt>
                <c:pt idx="944">
                  <c:v>16214.22741575663</c:v>
                </c:pt>
                <c:pt idx="945">
                  <c:v>45291.645412570113</c:v>
                </c:pt>
                <c:pt idx="946">
                  <c:v>74915.720846431213</c:v>
                </c:pt>
                <c:pt idx="947">
                  <c:v>105086.4537173399</c:v>
                </c:pt>
                <c:pt idx="948">
                  <c:v>18832.96777081423</c:v>
                </c:pt>
                <c:pt idx="949">
                  <c:v>47910.385767627711</c:v>
                </c:pt>
                <c:pt idx="950">
                  <c:v>77534.461201488812</c:v>
                </c:pt>
                <c:pt idx="951">
                  <c:v>107705.1940723975</c:v>
                </c:pt>
                <c:pt idx="952">
                  <c:v>20863.02761051436</c:v>
                </c:pt>
                <c:pt idx="953">
                  <c:v>49940.445607327849</c:v>
                </c:pt>
                <c:pt idx="954">
                  <c:v>79564.521041188957</c:v>
                </c:pt>
                <c:pt idx="955">
                  <c:v>109735.2539120976</c:v>
                </c:pt>
                <c:pt idx="956">
                  <c:v>23157.105743842189</c:v>
                </c:pt>
                <c:pt idx="957">
                  <c:v>52234.523740655677</c:v>
                </c:pt>
                <c:pt idx="958">
                  <c:v>81858.599174516799</c:v>
                </c:pt>
                <c:pt idx="959">
                  <c:v>112029.3320454255</c:v>
                </c:pt>
                <c:pt idx="960">
                  <c:v>9210.7051595690082</c:v>
                </c:pt>
                <c:pt idx="961">
                  <c:v>38288.123156382499</c:v>
                </c:pt>
                <c:pt idx="962">
                  <c:v>67912.198590243584</c:v>
                </c:pt>
                <c:pt idx="963">
                  <c:v>98082.931461152286</c:v>
                </c:pt>
                <c:pt idx="964">
                  <c:v>23096.461815740138</c:v>
                </c:pt>
                <c:pt idx="965">
                  <c:v>52173.879812553627</c:v>
                </c:pt>
                <c:pt idx="966">
                  <c:v>81797.955246414727</c:v>
                </c:pt>
                <c:pt idx="967">
                  <c:v>111968.6881173234</c:v>
                </c:pt>
                <c:pt idx="968">
                  <c:v>14344.926913325149</c:v>
                </c:pt>
                <c:pt idx="969">
                  <c:v>43422.34491013865</c:v>
                </c:pt>
                <c:pt idx="970">
                  <c:v>73046.420343999736</c:v>
                </c:pt>
                <c:pt idx="971">
                  <c:v>103217.1532149085</c:v>
                </c:pt>
                <c:pt idx="972">
                  <c:v>16963.66726838276</c:v>
                </c:pt>
                <c:pt idx="973">
                  <c:v>46041.085265196227</c:v>
                </c:pt>
                <c:pt idx="974">
                  <c:v>75665.160699057335</c:v>
                </c:pt>
                <c:pt idx="975">
                  <c:v>105835.89356996609</c:v>
                </c:pt>
                <c:pt idx="976">
                  <c:v>18993.72710808288</c:v>
                </c:pt>
                <c:pt idx="977">
                  <c:v>48071.145104896357</c:v>
                </c:pt>
                <c:pt idx="978">
                  <c:v>77695.220538757465</c:v>
                </c:pt>
                <c:pt idx="979">
                  <c:v>107865.9534096662</c:v>
                </c:pt>
                <c:pt idx="980">
                  <c:v>21287.805241410711</c:v>
                </c:pt>
                <c:pt idx="981">
                  <c:v>50365.223238224207</c:v>
                </c:pt>
                <c:pt idx="982">
                  <c:v>79989.298672085293</c:v>
                </c:pt>
                <c:pt idx="983">
                  <c:v>110160.03154299399</c:v>
                </c:pt>
                <c:pt idx="984">
                  <c:v>7341.4046571375338</c:v>
                </c:pt>
                <c:pt idx="985">
                  <c:v>36418.822653951007</c:v>
                </c:pt>
                <c:pt idx="986">
                  <c:v>66042.898087812107</c:v>
                </c:pt>
                <c:pt idx="987">
                  <c:v>96213.630958720823</c:v>
                </c:pt>
                <c:pt idx="988">
                  <c:v>21227.161313308679</c:v>
                </c:pt>
                <c:pt idx="989">
                  <c:v>50304.579310122157</c:v>
                </c:pt>
                <c:pt idx="990">
                  <c:v>79928.654743983236</c:v>
                </c:pt>
                <c:pt idx="991">
                  <c:v>110099.387614892</c:v>
                </c:pt>
                <c:pt idx="992">
                  <c:v>20810.693944858831</c:v>
                </c:pt>
                <c:pt idx="993">
                  <c:v>50150.730972255238</c:v>
                </c:pt>
                <c:pt idx="994">
                  <c:v>80037.425436699239</c:v>
                </c:pt>
                <c:pt idx="995">
                  <c:v>110470.7773381908</c:v>
                </c:pt>
                <c:pt idx="996">
                  <c:v>22124.067975059039</c:v>
                </c:pt>
                <c:pt idx="997">
                  <c:v>51464.105002455442</c:v>
                </c:pt>
                <c:pt idx="998">
                  <c:v>81350.799466899436</c:v>
                </c:pt>
                <c:pt idx="999">
                  <c:v>111784.151368391</c:v>
                </c:pt>
                <c:pt idx="1000">
                  <c:v>17374.22151589331</c:v>
                </c:pt>
                <c:pt idx="1001">
                  <c:v>46714.258543289703</c:v>
                </c:pt>
                <c:pt idx="1002">
                  <c:v>76600.953007733697</c:v>
                </c:pt>
                <c:pt idx="1003">
                  <c:v>107034.30490922531</c:v>
                </c:pt>
                <c:pt idx="1004">
                  <c:v>20621.08966576857</c:v>
                </c:pt>
                <c:pt idx="1005">
                  <c:v>49961.126693164952</c:v>
                </c:pt>
                <c:pt idx="1006">
                  <c:v>79847.821157608952</c:v>
                </c:pt>
                <c:pt idx="1007">
                  <c:v>110281.1730591005</c:v>
                </c:pt>
                <c:pt idx="1008">
                  <c:v>22848.761489901761</c:v>
                </c:pt>
                <c:pt idx="1009">
                  <c:v>52188.798517298157</c:v>
                </c:pt>
                <c:pt idx="1010">
                  <c:v>82075.492981742165</c:v>
                </c:pt>
                <c:pt idx="1011">
                  <c:v>112508.8448832338</c:v>
                </c:pt>
                <c:pt idx="1012">
                  <c:v>24246.51616094193</c:v>
                </c:pt>
                <c:pt idx="1013">
                  <c:v>53586.553188338323</c:v>
                </c:pt>
                <c:pt idx="1014">
                  <c:v>83473.247652782316</c:v>
                </c:pt>
                <c:pt idx="1015">
                  <c:v>113906.5995542739</c:v>
                </c:pt>
                <c:pt idx="1016">
                  <c:v>7822.896238916549</c:v>
                </c:pt>
                <c:pt idx="1017">
                  <c:v>37162.933266312932</c:v>
                </c:pt>
                <c:pt idx="1018">
                  <c:v>67049.627730756925</c:v>
                </c:pt>
                <c:pt idx="1019">
                  <c:v>97482.979632248549</c:v>
                </c:pt>
                <c:pt idx="1020">
                  <c:v>21567.485529013811</c:v>
                </c:pt>
                <c:pt idx="1021">
                  <c:v>50907.522556410207</c:v>
                </c:pt>
                <c:pt idx="1022">
                  <c:v>80794.217020854194</c:v>
                </c:pt>
                <c:pt idx="1023">
                  <c:v>111227.5689223458</c:v>
                </c:pt>
                <c:pt idx="1024">
                  <c:v>22532.106973514819</c:v>
                </c:pt>
                <c:pt idx="1025">
                  <c:v>51872.144000911212</c:v>
                </c:pt>
                <c:pt idx="1026">
                  <c:v>81758.838465355206</c:v>
                </c:pt>
                <c:pt idx="1027">
                  <c:v>112192.1903668468</c:v>
                </c:pt>
                <c:pt idx="1028">
                  <c:v>16417.904338386019</c:v>
                </c:pt>
                <c:pt idx="1029">
                  <c:v>45757.941365782419</c:v>
                </c:pt>
                <c:pt idx="1030">
                  <c:v>75644.635830226427</c:v>
                </c:pt>
                <c:pt idx="1031">
                  <c:v>106077.98773171801</c:v>
                </c:pt>
                <c:pt idx="1032">
                  <c:v>19860.73039569797</c:v>
                </c:pt>
                <c:pt idx="1033">
                  <c:v>49200.767423094352</c:v>
                </c:pt>
                <c:pt idx="1034">
                  <c:v>79087.46188753836</c:v>
                </c:pt>
                <c:pt idx="1035">
                  <c:v>109520.81378903</c:v>
                </c:pt>
                <c:pt idx="1036">
                  <c:v>21830.139869531529</c:v>
                </c:pt>
                <c:pt idx="1037">
                  <c:v>51109.572505254931</c:v>
                </c:pt>
                <c:pt idx="1038">
                  <c:v>80935.662578025949</c:v>
                </c:pt>
                <c:pt idx="1039">
                  <c:v>111308.4100878446</c:v>
                </c:pt>
                <c:pt idx="1040">
                  <c:v>23444.75228239112</c:v>
                </c:pt>
                <c:pt idx="1041">
                  <c:v>52724.184918114537</c:v>
                </c:pt>
                <c:pt idx="1042">
                  <c:v>82550.274990885548</c:v>
                </c:pt>
                <c:pt idx="1043">
                  <c:v>112923.0225007042</c:v>
                </c:pt>
                <c:pt idx="1044">
                  <c:v>24470.684179893251</c:v>
                </c:pt>
                <c:pt idx="1045">
                  <c:v>53750.116815616668</c:v>
                </c:pt>
                <c:pt idx="1046">
                  <c:v>83576.206888387693</c:v>
                </c:pt>
                <c:pt idx="1047">
                  <c:v>113948.9543982063</c:v>
                </c:pt>
                <c:pt idx="1048">
                  <c:v>24756.506428825091</c:v>
                </c:pt>
                <c:pt idx="1049">
                  <c:v>54035.939064548496</c:v>
                </c:pt>
                <c:pt idx="1050">
                  <c:v>83862.029137319536</c:v>
                </c:pt>
                <c:pt idx="1051">
                  <c:v>114234.77664713821</c:v>
                </c:pt>
                <c:pt idx="1052">
                  <c:v>16834.873497739911</c:v>
                </c:pt>
                <c:pt idx="1053">
                  <c:v>46114.306133463317</c:v>
                </c:pt>
                <c:pt idx="1054">
                  <c:v>75940.396206234334</c:v>
                </c:pt>
                <c:pt idx="1055">
                  <c:v>106313.143716053</c:v>
                </c:pt>
                <c:pt idx="1056">
                  <c:v>22687.606616327052</c:v>
                </c:pt>
                <c:pt idx="1057">
                  <c:v>51967.039252050447</c:v>
                </c:pt>
                <c:pt idx="1058">
                  <c:v>81793.129324821479</c:v>
                </c:pt>
                <c:pt idx="1059">
                  <c:v>112165.8768346401</c:v>
                </c:pt>
                <c:pt idx="1060">
                  <c:v>19960.839367100041</c:v>
                </c:pt>
                <c:pt idx="1061">
                  <c:v>49240.272002823469</c:v>
                </c:pt>
                <c:pt idx="1062">
                  <c:v>79066.362075594472</c:v>
                </c:pt>
                <c:pt idx="1063">
                  <c:v>109439.1095854131</c:v>
                </c:pt>
                <c:pt idx="1064">
                  <c:v>21575.451779959651</c:v>
                </c:pt>
                <c:pt idx="1065">
                  <c:v>50854.884415683067</c:v>
                </c:pt>
                <c:pt idx="1066">
                  <c:v>80680.974488454085</c:v>
                </c:pt>
                <c:pt idx="1067">
                  <c:v>111053.7219982727</c:v>
                </c:pt>
                <c:pt idx="1068">
                  <c:v>17126.84370345332</c:v>
                </c:pt>
                <c:pt idx="1069">
                  <c:v>46406.276339176737</c:v>
                </c:pt>
                <c:pt idx="1070">
                  <c:v>76232.366411947747</c:v>
                </c:pt>
                <c:pt idx="1071">
                  <c:v>106605.1139217664</c:v>
                </c:pt>
                <c:pt idx="1072">
                  <c:v>20373.711853328579</c:v>
                </c:pt>
                <c:pt idx="1073">
                  <c:v>49653.144489051978</c:v>
                </c:pt>
                <c:pt idx="1074">
                  <c:v>79479.234561823003</c:v>
                </c:pt>
                <c:pt idx="1075">
                  <c:v>109851.9820716416</c:v>
                </c:pt>
                <c:pt idx="1076">
                  <c:v>22601.38367746177</c:v>
                </c:pt>
                <c:pt idx="1077">
                  <c:v>51880.816313185191</c:v>
                </c:pt>
                <c:pt idx="1078">
                  <c:v>81706.906385956216</c:v>
                </c:pt>
                <c:pt idx="1079">
                  <c:v>112079.6538957749</c:v>
                </c:pt>
                <c:pt idx="1080">
                  <c:v>23999.13834850194</c:v>
                </c:pt>
                <c:pt idx="1081">
                  <c:v>53278.570984225356</c:v>
                </c:pt>
                <c:pt idx="1082">
                  <c:v>83104.661056996367</c:v>
                </c:pt>
                <c:pt idx="1083">
                  <c:v>113477.40856681499</c:v>
                </c:pt>
                <c:pt idx="1084">
                  <c:v>7575.5184264765576</c:v>
                </c:pt>
                <c:pt idx="1085">
                  <c:v>36854.951062199973</c:v>
                </c:pt>
                <c:pt idx="1086">
                  <c:v>66681.041134970976</c:v>
                </c:pt>
                <c:pt idx="1087">
                  <c:v>97053.788644789645</c:v>
                </c:pt>
                <c:pt idx="1088">
                  <c:v>21320.107716573821</c:v>
                </c:pt>
                <c:pt idx="1089">
                  <c:v>50599.540352297248</c:v>
                </c:pt>
                <c:pt idx="1090">
                  <c:v>80425.630425068244</c:v>
                </c:pt>
                <c:pt idx="1091">
                  <c:v>110798.3779348869</c:v>
                </c:pt>
                <c:pt idx="1092">
                  <c:v>22887.205926393599</c:v>
                </c:pt>
                <c:pt idx="1093">
                  <c:v>52166.638562117027</c:v>
                </c:pt>
                <c:pt idx="1094">
                  <c:v>81992.728634888059</c:v>
                </c:pt>
                <c:pt idx="1095">
                  <c:v>112365.4761447067</c:v>
                </c:pt>
                <c:pt idx="1096">
                  <c:v>14965.57299530843</c:v>
                </c:pt>
                <c:pt idx="1097">
                  <c:v>44245.005631031847</c:v>
                </c:pt>
                <c:pt idx="1098">
                  <c:v>74071.095703802857</c:v>
                </c:pt>
                <c:pt idx="1099">
                  <c:v>104443.8432136215</c:v>
                </c:pt>
                <c:pt idx="1100">
                  <c:v>20818.306113895582</c:v>
                </c:pt>
                <c:pt idx="1101">
                  <c:v>50097.738749618969</c:v>
                </c:pt>
                <c:pt idx="1102">
                  <c:v>79923.828822390002</c:v>
                </c:pt>
                <c:pt idx="1103">
                  <c:v>110296.5763322086</c:v>
                </c:pt>
                <c:pt idx="1104">
                  <c:v>56193.299843325687</c:v>
                </c:pt>
                <c:pt idx="1105">
                  <c:v>106698.63764535599</c:v>
                </c:pt>
                <c:pt idx="1106">
                  <c:v>157750.6328844339</c:v>
                </c:pt>
                <c:pt idx="1107">
                  <c:v>209349.28556055939</c:v>
                </c:pt>
                <c:pt idx="1108">
                  <c:v>58012.099609014767</c:v>
                </c:pt>
                <c:pt idx="1109">
                  <c:v>108517.4374110451</c:v>
                </c:pt>
                <c:pt idx="1110">
                  <c:v>159569.432650123</c:v>
                </c:pt>
                <c:pt idx="1111">
                  <c:v>211168.08532624849</c:v>
                </c:pt>
                <c:pt idx="1112">
                  <c:v>59242.218859346372</c:v>
                </c:pt>
                <c:pt idx="1113">
                  <c:v>109747.5566613767</c:v>
                </c:pt>
                <c:pt idx="1114">
                  <c:v>160799.55190045459</c:v>
                </c:pt>
                <c:pt idx="1115">
                  <c:v>212398.20457658009</c:v>
                </c:pt>
                <c:pt idx="1116">
                  <c:v>110441.75361596749</c:v>
                </c:pt>
                <c:pt idx="1117">
                  <c:v>161493.74885504541</c:v>
                </c:pt>
                <c:pt idx="1118">
                  <c:v>213092.40153117091</c:v>
                </c:pt>
                <c:pt idx="1119">
                  <c:v>50789.658765875101</c:v>
                </c:pt>
                <c:pt idx="1120">
                  <c:v>101294.9965679054</c:v>
                </c:pt>
                <c:pt idx="1121">
                  <c:v>152346.99180698331</c:v>
                </c:pt>
                <c:pt idx="1122">
                  <c:v>203945.64448310889</c:v>
                </c:pt>
                <c:pt idx="1123">
                  <c:v>108781.2285091284</c:v>
                </c:pt>
                <c:pt idx="1124">
                  <c:v>159833.22374820631</c:v>
                </c:pt>
                <c:pt idx="1125">
                  <c:v>211431.8764243318</c:v>
                </c:pt>
                <c:pt idx="1126">
                  <c:v>54323.999340894203</c:v>
                </c:pt>
                <c:pt idx="1127">
                  <c:v>104829.3371429245</c:v>
                </c:pt>
                <c:pt idx="1128">
                  <c:v>155881.33238200241</c:v>
                </c:pt>
                <c:pt idx="1129">
                  <c:v>207479.98505812799</c:v>
                </c:pt>
                <c:pt idx="1130">
                  <c:v>56142.799106583298</c:v>
                </c:pt>
                <c:pt idx="1131">
                  <c:v>106648.1369086136</c:v>
                </c:pt>
                <c:pt idx="1132">
                  <c:v>157700.1321476915</c:v>
                </c:pt>
                <c:pt idx="1133">
                  <c:v>209298.78482381711</c:v>
                </c:pt>
                <c:pt idx="1134">
                  <c:v>57372.918356914903</c:v>
                </c:pt>
                <c:pt idx="1135">
                  <c:v>107878.25615894519</c:v>
                </c:pt>
                <c:pt idx="1136">
                  <c:v>158930.2513980231</c:v>
                </c:pt>
                <c:pt idx="1137">
                  <c:v>210528.90407414871</c:v>
                </c:pt>
                <c:pt idx="1138">
                  <c:v>58067.115311505688</c:v>
                </c:pt>
                <c:pt idx="1139">
                  <c:v>108572.453113536</c:v>
                </c:pt>
                <c:pt idx="1140">
                  <c:v>159624.44835261401</c:v>
                </c:pt>
                <c:pt idx="1141">
                  <c:v>211223.10102873939</c:v>
                </c:pt>
                <c:pt idx="1142">
                  <c:v>48920.358263443632</c:v>
                </c:pt>
                <c:pt idx="1143">
                  <c:v>99425.696065473952</c:v>
                </c:pt>
                <c:pt idx="1144">
                  <c:v>150477.6913045519</c:v>
                </c:pt>
                <c:pt idx="1145">
                  <c:v>202076.34398067731</c:v>
                </c:pt>
                <c:pt idx="1146">
                  <c:v>56406.590204666623</c:v>
                </c:pt>
                <c:pt idx="1147">
                  <c:v>106911.92800669689</c:v>
                </c:pt>
                <c:pt idx="1148">
                  <c:v>157963.92324577479</c:v>
                </c:pt>
                <c:pt idx="1149">
                  <c:v>209562.57592190031</c:v>
                </c:pt>
                <c:pt idx="1150">
                  <c:v>160647.32059931429</c:v>
                </c:pt>
                <c:pt idx="1151">
                  <c:v>212245.97327543981</c:v>
                </c:pt>
                <c:pt idx="1152">
                  <c:v>111414.12512592549</c:v>
                </c:pt>
                <c:pt idx="1153">
                  <c:v>162466.12036500339</c:v>
                </c:pt>
                <c:pt idx="1154">
                  <c:v>214064.77304112891</c:v>
                </c:pt>
                <c:pt idx="1155">
                  <c:v>62138.906574226778</c:v>
                </c:pt>
                <c:pt idx="1156">
                  <c:v>112644.24437625711</c:v>
                </c:pt>
                <c:pt idx="1157">
                  <c:v>163696.23961533501</c:v>
                </c:pt>
                <c:pt idx="1158">
                  <c:v>215294.89229146059</c:v>
                </c:pt>
                <c:pt idx="1159">
                  <c:v>113338.4413308479</c:v>
                </c:pt>
                <c:pt idx="1160">
                  <c:v>164390.43656992581</c:v>
                </c:pt>
                <c:pt idx="1161">
                  <c:v>215989.08924605139</c:v>
                </c:pt>
                <c:pt idx="1162">
                  <c:v>104191.68428278581</c:v>
                </c:pt>
                <c:pt idx="1163">
                  <c:v>155243.67952186381</c:v>
                </c:pt>
                <c:pt idx="1164">
                  <c:v>206842.33219798931</c:v>
                </c:pt>
                <c:pt idx="1165">
                  <c:v>111677.9162240088</c:v>
                </c:pt>
                <c:pt idx="1166">
                  <c:v>162729.9114630867</c:v>
                </c:pt>
                <c:pt idx="1167">
                  <c:v>214328.56413921231</c:v>
                </c:pt>
                <c:pt idx="1168">
                  <c:v>53218.538384500687</c:v>
                </c:pt>
                <c:pt idx="1169">
                  <c:v>103622.868867076</c:v>
                </c:pt>
                <c:pt idx="1170">
                  <c:v>154573.85678669901</c:v>
                </c:pt>
                <c:pt idx="1171">
                  <c:v>206071.50214336949</c:v>
                </c:pt>
                <c:pt idx="1172">
                  <c:v>55539.402121288767</c:v>
                </c:pt>
                <c:pt idx="1173">
                  <c:v>105943.7326038641</c:v>
                </c:pt>
                <c:pt idx="1174">
                  <c:v>156894.72052348711</c:v>
                </c:pt>
                <c:pt idx="1175">
                  <c:v>208392.36588015759</c:v>
                </c:pt>
                <c:pt idx="1176">
                  <c:v>57271.58534271938</c:v>
                </c:pt>
                <c:pt idx="1177">
                  <c:v>107675.91582529469</c:v>
                </c:pt>
                <c:pt idx="1178">
                  <c:v>158626.90374491771</c:v>
                </c:pt>
                <c:pt idx="1179">
                  <c:v>210124.54910158829</c:v>
                </c:pt>
                <c:pt idx="1180">
                  <c:v>58969.910239508194</c:v>
                </c:pt>
                <c:pt idx="1181">
                  <c:v>109374.2407220835</c:v>
                </c:pt>
                <c:pt idx="1182">
                  <c:v>160325.22864170649</c:v>
                </c:pt>
                <c:pt idx="1183">
                  <c:v>211822.87399837701</c:v>
                </c:pt>
                <c:pt idx="1184">
                  <c:v>46810.769364852109</c:v>
                </c:pt>
                <c:pt idx="1185">
                  <c:v>97215.099847427467</c:v>
                </c:pt>
                <c:pt idx="1186">
                  <c:v>148166.0877670504</c:v>
                </c:pt>
                <c:pt idx="1187">
                  <c:v>199663.73312372089</c:v>
                </c:pt>
                <c:pt idx="1188">
                  <c:v>108717.84355744239</c:v>
                </c:pt>
                <c:pt idx="1189">
                  <c:v>159668.8314770654</c:v>
                </c:pt>
                <c:pt idx="1190">
                  <c:v>211166.47683373591</c:v>
                </c:pt>
                <c:pt idx="1191">
                  <c:v>51349.237882069203</c:v>
                </c:pt>
                <c:pt idx="1192">
                  <c:v>101753.5683646446</c:v>
                </c:pt>
                <c:pt idx="1193">
                  <c:v>152704.55628426751</c:v>
                </c:pt>
                <c:pt idx="1194">
                  <c:v>204202.201640938</c:v>
                </c:pt>
                <c:pt idx="1195">
                  <c:v>53670.10161885729</c:v>
                </c:pt>
                <c:pt idx="1196">
                  <c:v>104074.4321014326</c:v>
                </c:pt>
                <c:pt idx="1197">
                  <c:v>155025.42002105559</c:v>
                </c:pt>
                <c:pt idx="1198">
                  <c:v>206523.06537772619</c:v>
                </c:pt>
                <c:pt idx="1199">
                  <c:v>55402.284840287881</c:v>
                </c:pt>
                <c:pt idx="1200">
                  <c:v>105806.6153228632</c:v>
                </c:pt>
                <c:pt idx="1201">
                  <c:v>156757.60324248619</c:v>
                </c:pt>
                <c:pt idx="1202">
                  <c:v>208255.2485991568</c:v>
                </c:pt>
                <c:pt idx="1203">
                  <c:v>57100.609737076702</c:v>
                </c:pt>
                <c:pt idx="1204">
                  <c:v>107504.9402196521</c:v>
                </c:pt>
                <c:pt idx="1205">
                  <c:v>158455.928139275</c:v>
                </c:pt>
                <c:pt idx="1206">
                  <c:v>209953.5734959456</c:v>
                </c:pt>
                <c:pt idx="1207">
                  <c:v>44941.468862420617</c:v>
                </c:pt>
                <c:pt idx="1208">
                  <c:v>95345.799344995976</c:v>
                </c:pt>
                <c:pt idx="1209">
                  <c:v>146296.78726461891</c:v>
                </c:pt>
                <c:pt idx="1210">
                  <c:v>197794.43262128951</c:v>
                </c:pt>
                <c:pt idx="1211">
                  <c:v>56444.212572435608</c:v>
                </c:pt>
                <c:pt idx="1212">
                  <c:v>106848.543055011</c:v>
                </c:pt>
                <c:pt idx="1213">
                  <c:v>157799.5309746339</c:v>
                </c:pt>
                <c:pt idx="1214">
                  <c:v>209297.17633130451</c:v>
                </c:pt>
                <c:pt idx="1215">
                  <c:v>107524.116099176</c:v>
                </c:pt>
                <c:pt idx="1216">
                  <c:v>158737.72304938181</c:v>
                </c:pt>
                <c:pt idx="1217">
                  <c:v>210497.9874366353</c:v>
                </c:pt>
                <c:pt idx="1218">
                  <c:v>57872.663997948417</c:v>
                </c:pt>
                <c:pt idx="1219">
                  <c:v>108539.6135111067</c:v>
                </c:pt>
                <c:pt idx="1220">
                  <c:v>159753.22046131251</c:v>
                </c:pt>
                <c:pt idx="1221">
                  <c:v>211513.484848566</c:v>
                </c:pt>
                <c:pt idx="1222">
                  <c:v>52824.940920513167</c:v>
                </c:pt>
                <c:pt idx="1223">
                  <c:v>103491.8904336714</c:v>
                </c:pt>
                <c:pt idx="1224">
                  <c:v>154705.49738387729</c:v>
                </c:pt>
                <c:pt idx="1225">
                  <c:v>206465.7617711307</c:v>
                </c:pt>
                <c:pt idx="1226">
                  <c:v>106738.7585835467</c:v>
                </c:pt>
                <c:pt idx="1227">
                  <c:v>157952.36553375251</c:v>
                </c:pt>
                <c:pt idx="1228">
                  <c:v>209712.62992100601</c:v>
                </c:pt>
                <c:pt idx="1229">
                  <c:v>58299.480894521643</c:v>
                </c:pt>
                <c:pt idx="1230">
                  <c:v>108966.4304076799</c:v>
                </c:pt>
                <c:pt idx="1231">
                  <c:v>160180.03735788571</c:v>
                </c:pt>
                <c:pt idx="1232">
                  <c:v>211940.30174513921</c:v>
                </c:pt>
                <c:pt idx="1233">
                  <c:v>110364.18507871999</c:v>
                </c:pt>
                <c:pt idx="1234">
                  <c:v>161577.79202892591</c:v>
                </c:pt>
                <c:pt idx="1235">
                  <c:v>213338.05641617929</c:v>
                </c:pt>
                <c:pt idx="1236">
                  <c:v>43273.61564353641</c:v>
                </c:pt>
                <c:pt idx="1237">
                  <c:v>93940.565156694662</c:v>
                </c:pt>
                <c:pt idx="1238">
                  <c:v>145154.17210690051</c:v>
                </c:pt>
                <c:pt idx="1239">
                  <c:v>196914.43649415401</c:v>
                </c:pt>
                <c:pt idx="1240">
                  <c:v>57018.204933633679</c:v>
                </c:pt>
                <c:pt idx="1241">
                  <c:v>107685.1544467919</c:v>
                </c:pt>
                <c:pt idx="1242">
                  <c:v>158898.76139699781</c:v>
                </c:pt>
                <c:pt idx="1243">
                  <c:v>210659.02578425131</c:v>
                </c:pt>
                <c:pt idx="1244">
                  <c:v>57387.07314159564</c:v>
                </c:pt>
                <c:pt idx="1245">
                  <c:v>108054.02265475391</c:v>
                </c:pt>
                <c:pt idx="1246">
                  <c:v>159267.62960495969</c:v>
                </c:pt>
                <c:pt idx="1247">
                  <c:v>211027.89399221321</c:v>
                </c:pt>
                <c:pt idx="1248">
                  <c:v>53060.130216083948</c:v>
                </c:pt>
                <c:pt idx="1249">
                  <c:v>103727.07972924221</c:v>
                </c:pt>
                <c:pt idx="1250">
                  <c:v>154940.68667944809</c:v>
                </c:pt>
                <c:pt idx="1251">
                  <c:v>206700.9510667015</c:v>
                </c:pt>
                <c:pt idx="1252">
                  <c:v>54119.943327239736</c:v>
                </c:pt>
                <c:pt idx="1253">
                  <c:v>104786.892840398</c:v>
                </c:pt>
                <c:pt idx="1254">
                  <c:v>156000.49979060379</c:v>
                </c:pt>
                <c:pt idx="1255">
                  <c:v>207760.76417785729</c:v>
                </c:pt>
                <c:pt idx="1256">
                  <c:v>58097.652124748543</c:v>
                </c:pt>
                <c:pt idx="1257">
                  <c:v>108703.9972462338</c:v>
                </c:pt>
                <c:pt idx="1258">
                  <c:v>159856.9998047667</c:v>
                </c:pt>
                <c:pt idx="1259">
                  <c:v>211556.65980034709</c:v>
                </c:pt>
                <c:pt idx="1260">
                  <c:v>59414.387919338616</c:v>
                </c:pt>
                <c:pt idx="1261">
                  <c:v>110020.73304082391</c:v>
                </c:pt>
                <c:pt idx="1262">
                  <c:v>161173.73559935679</c:v>
                </c:pt>
                <c:pt idx="1263">
                  <c:v>212873.39559493729</c:v>
                </c:pt>
                <c:pt idx="1264">
                  <c:v>60142.443198571244</c:v>
                </c:pt>
                <c:pt idx="1265">
                  <c:v>110748.7883200565</c:v>
                </c:pt>
                <c:pt idx="1266">
                  <c:v>161901.79087858941</c:v>
                </c:pt>
                <c:pt idx="1267">
                  <c:v>213601.45087416991</c:v>
                </c:pt>
                <c:pt idx="1268">
                  <c:v>59832.512210964043</c:v>
                </c:pt>
                <c:pt idx="1269">
                  <c:v>110438.8573324493</c:v>
                </c:pt>
                <c:pt idx="1270">
                  <c:v>161591.85989098219</c:v>
                </c:pt>
                <c:pt idx="1271">
                  <c:v>213291.51988656269</c:v>
                </c:pt>
                <c:pt idx="1272">
                  <c:v>53698.138989495958</c:v>
                </c:pt>
                <c:pt idx="1273">
                  <c:v>104304.4841109812</c:v>
                </c:pt>
                <c:pt idx="1274">
                  <c:v>155457.4866695141</c:v>
                </c:pt>
                <c:pt idx="1275">
                  <c:v>207157.14666509459</c:v>
                </c:pt>
                <c:pt idx="1276">
                  <c:v>57167.85916192695</c:v>
                </c:pt>
                <c:pt idx="1277">
                  <c:v>107774.2042834122</c:v>
                </c:pt>
                <c:pt idx="1278">
                  <c:v>158927.2068419451</c:v>
                </c:pt>
                <c:pt idx="1279">
                  <c:v>210626.86683752559</c:v>
                </c:pt>
                <c:pt idx="1280">
                  <c:v>56228.351622317052</c:v>
                </c:pt>
                <c:pt idx="1281">
                  <c:v>106834.6967438023</c:v>
                </c:pt>
                <c:pt idx="1282">
                  <c:v>157987.69930233521</c:v>
                </c:pt>
                <c:pt idx="1283">
                  <c:v>209687.35929791571</c:v>
                </c:pt>
                <c:pt idx="1284">
                  <c:v>57545.087416907147</c:v>
                </c:pt>
                <c:pt idx="1285">
                  <c:v>108151.4325383924</c:v>
                </c:pt>
                <c:pt idx="1286">
                  <c:v>159304.4350969253</c:v>
                </c:pt>
                <c:pt idx="1287">
                  <c:v>211004.0950925058</c:v>
                </c:pt>
                <c:pt idx="1288">
                  <c:v>52798.602722131298</c:v>
                </c:pt>
                <c:pt idx="1289">
                  <c:v>103404.94784361649</c:v>
                </c:pt>
                <c:pt idx="1290">
                  <c:v>154557.95040214949</c:v>
                </c:pt>
                <c:pt idx="1291">
                  <c:v>206257.61039772999</c:v>
                </c:pt>
                <c:pt idx="1292">
                  <c:v>106651.81599349179</c:v>
                </c:pt>
                <c:pt idx="1293">
                  <c:v>157804.81855202469</c:v>
                </c:pt>
                <c:pt idx="1294">
                  <c:v>209504.47854760519</c:v>
                </c:pt>
                <c:pt idx="1295">
                  <c:v>108879.48781762501</c:v>
                </c:pt>
                <c:pt idx="1296">
                  <c:v>160032.49037615789</c:v>
                </c:pt>
                <c:pt idx="1297">
                  <c:v>211732.15037173839</c:v>
                </c:pt>
                <c:pt idx="1298">
                  <c:v>59670.897367179932</c:v>
                </c:pt>
                <c:pt idx="1299">
                  <c:v>110277.2424886652</c:v>
                </c:pt>
                <c:pt idx="1300">
                  <c:v>161430.24504719811</c:v>
                </c:pt>
                <c:pt idx="1301">
                  <c:v>213129.90504277861</c:v>
                </c:pt>
                <c:pt idx="1302">
                  <c:v>43247.277445154527</c:v>
                </c:pt>
                <c:pt idx="1303">
                  <c:v>93853.622566639795</c:v>
                </c:pt>
                <c:pt idx="1304">
                  <c:v>145006.62512517281</c:v>
                </c:pt>
                <c:pt idx="1305">
                  <c:v>196706.28512075319</c:v>
                </c:pt>
                <c:pt idx="1306">
                  <c:v>56991.866735251802</c:v>
                </c:pt>
                <c:pt idx="1307">
                  <c:v>107598.21185673711</c:v>
                </c:pt>
                <c:pt idx="1308">
                  <c:v>158751.21441526999</c:v>
                </c:pt>
                <c:pt idx="1309">
                  <c:v>210450.87441085049</c:v>
                </c:pt>
                <c:pt idx="1310">
                  <c:v>57963.211708532574</c:v>
                </c:pt>
                <c:pt idx="1311">
                  <c:v>108569.5568300178</c:v>
                </c:pt>
                <c:pt idx="1312">
                  <c:v>159722.55938855081</c:v>
                </c:pt>
                <c:pt idx="1313">
                  <c:v>211422.2193841312</c:v>
                </c:pt>
                <c:pt idx="1314">
                  <c:v>51828.838487064473</c:v>
                </c:pt>
                <c:pt idx="1315">
                  <c:v>102435.18360854981</c:v>
                </c:pt>
                <c:pt idx="1316">
                  <c:v>153588.1861670826</c:v>
                </c:pt>
                <c:pt idx="1317">
                  <c:v>205287.8461626631</c:v>
                </c:pt>
                <c:pt idx="1318">
                  <c:v>55298.558659495473</c:v>
                </c:pt>
                <c:pt idx="1319">
                  <c:v>105904.90378098071</c:v>
                </c:pt>
                <c:pt idx="1320">
                  <c:v>157057.9063395136</c:v>
                </c:pt>
                <c:pt idx="1321">
                  <c:v>208757.5663350941</c:v>
                </c:pt>
                <c:pt idx="1322">
                  <c:v>56189.017883063767</c:v>
                </c:pt>
                <c:pt idx="1323">
                  <c:v>108423.5648055613</c:v>
                </c:pt>
                <c:pt idx="1324">
                  <c:v>161204.76916510629</c:v>
                </c:pt>
                <c:pt idx="1325">
                  <c:v>214532.630961699</c:v>
                </c:pt>
                <c:pt idx="1326">
                  <c:v>57983.665490514781</c:v>
                </c:pt>
                <c:pt idx="1327">
                  <c:v>110218.2124130123</c:v>
                </c:pt>
                <c:pt idx="1328">
                  <c:v>162999.41677255739</c:v>
                </c:pt>
                <c:pt idx="1329">
                  <c:v>216327.27856914999</c:v>
                </c:pt>
                <c:pt idx="1330">
                  <c:v>59189.632582608319</c:v>
                </c:pt>
                <c:pt idx="1331">
                  <c:v>111424.1795051058</c:v>
                </c:pt>
                <c:pt idx="1332">
                  <c:v>164205.38386465091</c:v>
                </c:pt>
                <c:pt idx="1333">
                  <c:v>217533.24566124359</c:v>
                </c:pt>
                <c:pt idx="1334">
                  <c:v>112070.0721432205</c:v>
                </c:pt>
                <c:pt idx="1335">
                  <c:v>164851.27650276551</c:v>
                </c:pt>
                <c:pt idx="1336">
                  <c:v>218179.13829935831</c:v>
                </c:pt>
                <c:pt idx="1337">
                  <c:v>50833.681122089321</c:v>
                </c:pt>
                <c:pt idx="1338">
                  <c:v>103068.22804458679</c:v>
                </c:pt>
                <c:pt idx="1339">
                  <c:v>155849.43240413189</c:v>
                </c:pt>
                <c:pt idx="1340">
                  <c:v>209177.2942007246</c:v>
                </c:pt>
                <c:pt idx="1341">
                  <c:v>110361.24271990531</c:v>
                </c:pt>
                <c:pt idx="1342">
                  <c:v>163142.4470794503</c:v>
                </c:pt>
                <c:pt idx="1343">
                  <c:v>216470.30887604301</c:v>
                </c:pt>
                <c:pt idx="1344">
                  <c:v>54319.717380632297</c:v>
                </c:pt>
                <c:pt idx="1345">
                  <c:v>106554.26430312981</c:v>
                </c:pt>
                <c:pt idx="1346">
                  <c:v>159335.46866267489</c:v>
                </c:pt>
                <c:pt idx="1347">
                  <c:v>212663.3304592676</c:v>
                </c:pt>
                <c:pt idx="1348">
                  <c:v>56114.364988083304</c:v>
                </c:pt>
                <c:pt idx="1349">
                  <c:v>108348.91191058081</c:v>
                </c:pt>
                <c:pt idx="1350">
                  <c:v>161130.1162701259</c:v>
                </c:pt>
                <c:pt idx="1351">
                  <c:v>214457.97806671861</c:v>
                </c:pt>
                <c:pt idx="1352">
                  <c:v>57320.332080176842</c:v>
                </c:pt>
                <c:pt idx="1353">
                  <c:v>109554.87900267429</c:v>
                </c:pt>
                <c:pt idx="1354">
                  <c:v>162336.08336221939</c:v>
                </c:pt>
                <c:pt idx="1355">
                  <c:v>215663.9451588121</c:v>
                </c:pt>
                <c:pt idx="1356">
                  <c:v>57966.224718291502</c:v>
                </c:pt>
                <c:pt idx="1357">
                  <c:v>110200.771640789</c:v>
                </c:pt>
                <c:pt idx="1358">
                  <c:v>162981.97600033411</c:v>
                </c:pt>
                <c:pt idx="1359">
                  <c:v>216309.83779692679</c:v>
                </c:pt>
                <c:pt idx="1360">
                  <c:v>48964.380619657837</c:v>
                </c:pt>
                <c:pt idx="1361">
                  <c:v>101198.9275421553</c:v>
                </c:pt>
                <c:pt idx="1362">
                  <c:v>153980.13190170049</c:v>
                </c:pt>
                <c:pt idx="1363">
                  <c:v>207307.99369829311</c:v>
                </c:pt>
                <c:pt idx="1364">
                  <c:v>56257.395294976282</c:v>
                </c:pt>
                <c:pt idx="1365">
                  <c:v>108491.9422174738</c:v>
                </c:pt>
                <c:pt idx="1366">
                  <c:v>161273.14657701881</c:v>
                </c:pt>
                <c:pt idx="1367">
                  <c:v>214601.00837361149</c:v>
                </c:pt>
                <c:pt idx="1368">
                  <c:v>164101.45687998671</c:v>
                </c:pt>
                <c:pt idx="1369">
                  <c:v>217429.31867657951</c:v>
                </c:pt>
                <c:pt idx="1370">
                  <c:v>60880.353205395193</c:v>
                </c:pt>
                <c:pt idx="1371">
                  <c:v>165896.10448743781</c:v>
                </c:pt>
                <c:pt idx="1372">
                  <c:v>219223.9662840305</c:v>
                </c:pt>
                <c:pt idx="1373">
                  <c:v>167102.0715795313</c:v>
                </c:pt>
                <c:pt idx="1374">
                  <c:v>220429.93337612401</c:v>
                </c:pt>
                <c:pt idx="1375">
                  <c:v>62732.212935603377</c:v>
                </c:pt>
                <c:pt idx="1376">
                  <c:v>114966.75985810089</c:v>
                </c:pt>
                <c:pt idx="1377">
                  <c:v>167747.96421764599</c:v>
                </c:pt>
                <c:pt idx="1378">
                  <c:v>221075.8260142387</c:v>
                </c:pt>
                <c:pt idx="1379">
                  <c:v>53730.368836969727</c:v>
                </c:pt>
                <c:pt idx="1380">
                  <c:v>105964.9157594672</c:v>
                </c:pt>
                <c:pt idx="1381">
                  <c:v>158746.12011901231</c:v>
                </c:pt>
                <c:pt idx="1382">
                  <c:v>212073.98191560499</c:v>
                </c:pt>
                <c:pt idx="1383">
                  <c:v>61023.383512288172</c:v>
                </c:pt>
                <c:pt idx="1384">
                  <c:v>166039.13479433069</c:v>
                </c:pt>
                <c:pt idx="1385">
                  <c:v>219366.99659092349</c:v>
                </c:pt>
                <c:pt idx="1386">
                  <c:v>105377.6662453973</c:v>
                </c:pt>
                <c:pt idx="1387">
                  <c:v>158057.86328548731</c:v>
                </c:pt>
                <c:pt idx="1388">
                  <c:v>211284.71776262511</c:v>
                </c:pt>
                <c:pt idx="1389">
                  <c:v>107674.3778239473</c:v>
                </c:pt>
                <c:pt idx="1390">
                  <c:v>160354.57486403739</c:v>
                </c:pt>
                <c:pt idx="1391">
                  <c:v>213581.42934117519</c:v>
                </c:pt>
                <c:pt idx="1392">
                  <c:v>109382.4088871398</c:v>
                </c:pt>
                <c:pt idx="1393">
                  <c:v>162062.60592722989</c:v>
                </c:pt>
                <c:pt idx="1394">
                  <c:v>215289.46040436771</c:v>
                </c:pt>
                <c:pt idx="1395">
                  <c:v>111032.4294674525</c:v>
                </c:pt>
                <c:pt idx="1396">
                  <c:v>163712.62650754259</c:v>
                </c:pt>
                <c:pt idx="1397">
                  <c:v>216939.4809846803</c:v>
                </c:pt>
                <c:pt idx="1398">
                  <c:v>46884.66193918229</c:v>
                </c:pt>
                <c:pt idx="1399">
                  <c:v>99018.201542224822</c:v>
                </c:pt>
                <c:pt idx="1400">
                  <c:v>151698.3985823149</c:v>
                </c:pt>
                <c:pt idx="1401">
                  <c:v>204925.25305945269</c:v>
                </c:pt>
                <c:pt idx="1402">
                  <c:v>110327.7279863352</c:v>
                </c:pt>
                <c:pt idx="1403">
                  <c:v>163007.92502642539</c:v>
                </c:pt>
                <c:pt idx="1404">
                  <c:v>216234.7795035631</c:v>
                </c:pt>
                <c:pt idx="1405">
                  <c:v>51374.826139923258</c:v>
                </c:pt>
                <c:pt idx="1406">
                  <c:v>103508.36574296581</c:v>
                </c:pt>
                <c:pt idx="1407">
                  <c:v>156188.56278305591</c:v>
                </c:pt>
                <c:pt idx="1408">
                  <c:v>209415.41726019359</c:v>
                </c:pt>
                <c:pt idx="1409">
                  <c:v>53671.53771847325</c:v>
                </c:pt>
                <c:pt idx="1410">
                  <c:v>105805.0773215158</c:v>
                </c:pt>
                <c:pt idx="1411">
                  <c:v>158485.2743616059</c:v>
                </c:pt>
                <c:pt idx="1412">
                  <c:v>211712.12883874369</c:v>
                </c:pt>
                <c:pt idx="1413">
                  <c:v>55379.568781665803</c:v>
                </c:pt>
                <c:pt idx="1414">
                  <c:v>107513.10838470831</c:v>
                </c:pt>
                <c:pt idx="1415">
                  <c:v>160193.30542479851</c:v>
                </c:pt>
                <c:pt idx="1416">
                  <c:v>213420.15990193619</c:v>
                </c:pt>
                <c:pt idx="1417">
                  <c:v>57029.589361978447</c:v>
                </c:pt>
                <c:pt idx="1418">
                  <c:v>109163.12896502099</c:v>
                </c:pt>
                <c:pt idx="1419">
                  <c:v>161843.3260051111</c:v>
                </c:pt>
                <c:pt idx="1420">
                  <c:v>215070.18048224889</c:v>
                </c:pt>
                <c:pt idx="1421">
                  <c:v>45015.361436750813</c:v>
                </c:pt>
                <c:pt idx="1422">
                  <c:v>97148.901039793331</c:v>
                </c:pt>
                <c:pt idx="1423">
                  <c:v>149829.09807988349</c:v>
                </c:pt>
                <c:pt idx="1424">
                  <c:v>203055.9525570212</c:v>
                </c:pt>
                <c:pt idx="1425">
                  <c:v>56324.887880861228</c:v>
                </c:pt>
                <c:pt idx="1426">
                  <c:v>108458.4274839038</c:v>
                </c:pt>
                <c:pt idx="1427">
                  <c:v>161138.6245239939</c:v>
                </c:pt>
                <c:pt idx="1428">
                  <c:v>214365.47900113161</c:v>
                </c:pt>
                <c:pt idx="1429">
                  <c:v>56805.09227677028</c:v>
                </c:pt>
                <c:pt idx="1430">
                  <c:v>109201.2509103957</c:v>
                </c:pt>
                <c:pt idx="1431">
                  <c:v>162144.0669810687</c:v>
                </c:pt>
                <c:pt idx="1432">
                  <c:v>215633.54048878941</c:v>
                </c:pt>
                <c:pt idx="1433">
                  <c:v>57796.437530462899</c:v>
                </c:pt>
                <c:pt idx="1434">
                  <c:v>110192.5961640883</c:v>
                </c:pt>
                <c:pt idx="1435">
                  <c:v>163135.41223476129</c:v>
                </c:pt>
                <c:pt idx="1436">
                  <c:v>216624.885742482</c:v>
                </c:pt>
                <c:pt idx="1437">
                  <c:v>52724.562294789583</c:v>
                </c:pt>
                <c:pt idx="1438">
                  <c:v>105120.720928415</c:v>
                </c:pt>
                <c:pt idx="1439">
                  <c:v>158063.53699908801</c:v>
                </c:pt>
                <c:pt idx="1440">
                  <c:v>211553.0105068087</c:v>
                </c:pt>
                <c:pt idx="1441">
                  <c:v>55971.430444664853</c:v>
                </c:pt>
                <c:pt idx="1442">
                  <c:v>108367.5890782902</c:v>
                </c:pt>
                <c:pt idx="1443">
                  <c:v>161310.4051489633</c:v>
                </c:pt>
                <c:pt idx="1444">
                  <c:v>214799.8786566839</c:v>
                </c:pt>
                <c:pt idx="1445">
                  <c:v>58199.102268798029</c:v>
                </c:pt>
                <c:pt idx="1446">
                  <c:v>110595.2609024235</c:v>
                </c:pt>
                <c:pt idx="1447">
                  <c:v>163538.0769730965</c:v>
                </c:pt>
                <c:pt idx="1448">
                  <c:v>217027.5504808171</c:v>
                </c:pt>
                <c:pt idx="1449">
                  <c:v>59596.85693983821</c:v>
                </c:pt>
                <c:pt idx="1450">
                  <c:v>111993.01557346361</c:v>
                </c:pt>
                <c:pt idx="1451">
                  <c:v>164935.83164413669</c:v>
                </c:pt>
                <c:pt idx="1452">
                  <c:v>218425.30515185729</c:v>
                </c:pt>
                <c:pt idx="1453">
                  <c:v>43173.237017812819</c:v>
                </c:pt>
                <c:pt idx="1454">
                  <c:v>95569.39565143823</c:v>
                </c:pt>
                <c:pt idx="1455">
                  <c:v>148512.2117221113</c:v>
                </c:pt>
                <c:pt idx="1456">
                  <c:v>202001.6852298319</c:v>
                </c:pt>
                <c:pt idx="1457">
                  <c:v>56917.826307910087</c:v>
                </c:pt>
                <c:pt idx="1458">
                  <c:v>109313.9849415355</c:v>
                </c:pt>
                <c:pt idx="1459">
                  <c:v>162256.8010122086</c:v>
                </c:pt>
                <c:pt idx="1460">
                  <c:v>215746.2745199292</c:v>
                </c:pt>
                <c:pt idx="1461">
                  <c:v>57238.390199395908</c:v>
                </c:pt>
                <c:pt idx="1462">
                  <c:v>109634.5488330214</c:v>
                </c:pt>
                <c:pt idx="1463">
                  <c:v>162577.36490369431</c:v>
                </c:pt>
                <c:pt idx="1464">
                  <c:v>216066.838411415</c:v>
                </c:pt>
                <c:pt idx="1465">
                  <c:v>53056.360223312637</c:v>
                </c:pt>
                <c:pt idx="1466">
                  <c:v>105452.5188569381</c:v>
                </c:pt>
                <c:pt idx="1467">
                  <c:v>158395.33492761111</c:v>
                </c:pt>
                <c:pt idx="1468">
                  <c:v>211884.80843533171</c:v>
                </c:pt>
                <c:pt idx="1469">
                  <c:v>53922.956068563879</c:v>
                </c:pt>
                <c:pt idx="1470">
                  <c:v>106319.1147021893</c:v>
                </c:pt>
                <c:pt idx="1471">
                  <c:v>159261.93077286231</c:v>
                </c:pt>
                <c:pt idx="1472">
                  <c:v>212751.40428058291</c:v>
                </c:pt>
                <c:pt idx="1473">
                  <c:v>110399.05418832311</c:v>
                </c:pt>
                <c:pt idx="1474">
                  <c:v>163281.26586732309</c:v>
                </c:pt>
                <c:pt idx="1475">
                  <c:v>216710.13498337081</c:v>
                </c:pt>
                <c:pt idx="1476">
                  <c:v>59356.083582722677</c:v>
                </c:pt>
                <c:pt idx="1477">
                  <c:v>111691.6378246751</c:v>
                </c:pt>
                <c:pt idx="1478">
                  <c:v>164573.84950367521</c:v>
                </c:pt>
                <c:pt idx="1479">
                  <c:v>218002.71861972279</c:v>
                </c:pt>
                <c:pt idx="1480">
                  <c:v>60059.986703717223</c:v>
                </c:pt>
                <c:pt idx="1481">
                  <c:v>165277.75262466969</c:v>
                </c:pt>
                <c:pt idx="1482">
                  <c:v>218706.62174071741</c:v>
                </c:pt>
                <c:pt idx="1483">
                  <c:v>59701.751399633882</c:v>
                </c:pt>
                <c:pt idx="1484">
                  <c:v>164919.5173205864</c:v>
                </c:pt>
                <c:pt idx="1485">
                  <c:v>218348.386436634</c:v>
                </c:pt>
                <c:pt idx="1486">
                  <c:v>53712.291127594217</c:v>
                </c:pt>
                <c:pt idx="1487">
                  <c:v>106047.8453695467</c:v>
                </c:pt>
                <c:pt idx="1488">
                  <c:v>158930.0570485467</c:v>
                </c:pt>
                <c:pt idx="1489">
                  <c:v>212358.92616459439</c:v>
                </c:pt>
                <c:pt idx="1490">
                  <c:v>56988.794034120663</c:v>
                </c:pt>
                <c:pt idx="1491">
                  <c:v>109324.3482760731</c:v>
                </c:pt>
                <c:pt idx="1492">
                  <c:v>162206.55995507311</c:v>
                </c:pt>
                <c:pt idx="1493">
                  <c:v>215635.4290711208</c:v>
                </c:pt>
                <c:pt idx="1494">
                  <c:v>56194.199443939178</c:v>
                </c:pt>
                <c:pt idx="1495">
                  <c:v>108529.7536858916</c:v>
                </c:pt>
                <c:pt idx="1496">
                  <c:v>161411.96536489169</c:v>
                </c:pt>
                <c:pt idx="1497">
                  <c:v>214840.83448093929</c:v>
                </c:pt>
                <c:pt idx="1498">
                  <c:v>57486.783080291199</c:v>
                </c:pt>
                <c:pt idx="1499">
                  <c:v>109822.33732224361</c:v>
                </c:pt>
                <c:pt idx="1500">
                  <c:v>162704.54900124369</c:v>
                </c:pt>
                <c:pt idx="1501">
                  <c:v>216133.41811729141</c:v>
                </c:pt>
                <c:pt idx="1502">
                  <c:v>52716.146227277277</c:v>
                </c:pt>
                <c:pt idx="1503">
                  <c:v>105051.70046922971</c:v>
                </c:pt>
                <c:pt idx="1504">
                  <c:v>157933.91214822981</c:v>
                </c:pt>
                <c:pt idx="1505">
                  <c:v>211362.7812642775</c:v>
                </c:pt>
                <c:pt idx="1506">
                  <c:v>55963.014377152547</c:v>
                </c:pt>
                <c:pt idx="1507">
                  <c:v>108298.568619105</c:v>
                </c:pt>
                <c:pt idx="1508">
                  <c:v>161180.78029810509</c:v>
                </c:pt>
                <c:pt idx="1509">
                  <c:v>214609.64941415269</c:v>
                </c:pt>
                <c:pt idx="1510">
                  <c:v>110526.2404432382</c:v>
                </c:pt>
                <c:pt idx="1511">
                  <c:v>163408.45212223829</c:v>
                </c:pt>
                <c:pt idx="1512">
                  <c:v>216837.32123828589</c:v>
                </c:pt>
                <c:pt idx="1513">
                  <c:v>59588.440872325897</c:v>
                </c:pt>
                <c:pt idx="1514">
                  <c:v>111923.9951142783</c:v>
                </c:pt>
                <c:pt idx="1515">
                  <c:v>164806.2067932784</c:v>
                </c:pt>
                <c:pt idx="1516">
                  <c:v>218235.07590932609</c:v>
                </c:pt>
                <c:pt idx="1517">
                  <c:v>43164.82095030052</c:v>
                </c:pt>
                <c:pt idx="1518">
                  <c:v>95500.375192252948</c:v>
                </c:pt>
                <c:pt idx="1519">
                  <c:v>148382.58687125301</c:v>
                </c:pt>
                <c:pt idx="1520">
                  <c:v>201811.45598730069</c:v>
                </c:pt>
                <c:pt idx="1521">
                  <c:v>56909.410240397781</c:v>
                </c:pt>
                <c:pt idx="1522">
                  <c:v>109244.9644823502</c:v>
                </c:pt>
                <c:pt idx="1523">
                  <c:v>162127.1761613503</c:v>
                </c:pt>
                <c:pt idx="1524">
                  <c:v>215556.04527739799</c:v>
                </c:pt>
                <c:pt idx="1525">
                  <c:v>57832.45089720239</c:v>
                </c:pt>
                <c:pt idx="1526">
                  <c:v>110168.00513915491</c:v>
                </c:pt>
                <c:pt idx="1527">
                  <c:v>163050.21681815491</c:v>
                </c:pt>
                <c:pt idx="1528">
                  <c:v>216479.08593420259</c:v>
                </c:pt>
                <c:pt idx="1529">
                  <c:v>51842.99062516274</c:v>
                </c:pt>
                <c:pt idx="1530">
                  <c:v>104178.5448671152</c:v>
                </c:pt>
                <c:pt idx="1531">
                  <c:v>157060.75654611521</c:v>
                </c:pt>
                <c:pt idx="1532">
                  <c:v>210489.6256621629</c:v>
                </c:pt>
                <c:pt idx="1533">
                  <c:v>55119.493531689179</c:v>
                </c:pt>
                <c:pt idx="1534">
                  <c:v>107455.04777364161</c:v>
                </c:pt>
                <c:pt idx="1535">
                  <c:v>160337.25945264171</c:v>
                </c:pt>
                <c:pt idx="1536">
                  <c:v>213766.12856868931</c:v>
                </c:pt>
                <c:pt idx="1537">
                  <c:v>13259.103766490531</c:v>
                </c:pt>
                <c:pt idx="1538">
                  <c:v>37826.30476151318</c:v>
                </c:pt>
                <c:pt idx="1539">
                  <c:v>62940.16319358343</c:v>
                </c:pt>
                <c:pt idx="1540">
                  <c:v>88600.679062701296</c:v>
                </c:pt>
                <c:pt idx="1541">
                  <c:v>15440.18590575065</c:v>
                </c:pt>
                <c:pt idx="1542">
                  <c:v>40007.386900773308</c:v>
                </c:pt>
                <c:pt idx="1543">
                  <c:v>65121.245332843551</c:v>
                </c:pt>
                <c:pt idx="1544">
                  <c:v>90781.761201961417</c:v>
                </c:pt>
                <c:pt idx="1545">
                  <c:v>17032.587529653301</c:v>
                </c:pt>
                <c:pt idx="1546">
                  <c:v>41599.788524675947</c:v>
                </c:pt>
                <c:pt idx="1547">
                  <c:v>66713.64695674619</c:v>
                </c:pt>
                <c:pt idx="1548">
                  <c:v>92374.16282586407</c:v>
                </c:pt>
                <c:pt idx="1549">
                  <c:v>18451.349231386179</c:v>
                </c:pt>
                <c:pt idx="1550">
                  <c:v>43018.550226408828</c:v>
                </c:pt>
                <c:pt idx="1551">
                  <c:v>68132.408658479078</c:v>
                </c:pt>
                <c:pt idx="1552">
                  <c:v>93792.924527596944</c:v>
                </c:pt>
                <c:pt idx="1553">
                  <c:v>7130.8979418978824</c:v>
                </c:pt>
                <c:pt idx="1554">
                  <c:v>31698.098936920531</c:v>
                </c:pt>
                <c:pt idx="1555">
                  <c:v>56811.957368990777</c:v>
                </c:pt>
                <c:pt idx="1556">
                  <c:v>82472.473238108621</c:v>
                </c:pt>
                <c:pt idx="1557">
                  <c:v>17515.38887168916</c:v>
                </c:pt>
                <c:pt idx="1558">
                  <c:v>42082.589866711809</c:v>
                </c:pt>
                <c:pt idx="1559">
                  <c:v>67196.448298782052</c:v>
                </c:pt>
                <c:pt idx="1560">
                  <c:v>92856.964167899918</c:v>
                </c:pt>
                <c:pt idx="1561">
                  <c:v>34302.482711493809</c:v>
                </c:pt>
                <c:pt idx="1562">
                  <c:v>59315.333824109082</c:v>
                </c:pt>
                <c:pt idx="1563">
                  <c:v>84874.842373771986</c:v>
                </c:pt>
                <c:pt idx="1564">
                  <c:v>12519.43514628525</c:v>
                </c:pt>
                <c:pt idx="1565">
                  <c:v>36985.62882185293</c:v>
                </c:pt>
                <c:pt idx="1566">
                  <c:v>61998.479934468203</c:v>
                </c:pt>
                <c:pt idx="1567">
                  <c:v>87557.9884841311</c:v>
                </c:pt>
                <c:pt idx="1568">
                  <c:v>14613.90074128688</c:v>
                </c:pt>
                <c:pt idx="1569">
                  <c:v>39080.094416854568</c:v>
                </c:pt>
                <c:pt idx="1570">
                  <c:v>64092.945529469856</c:v>
                </c:pt>
                <c:pt idx="1571">
                  <c:v>89652.45407913276</c:v>
                </c:pt>
                <c:pt idx="1572">
                  <c:v>17036.790385217751</c:v>
                </c:pt>
                <c:pt idx="1573">
                  <c:v>41502.984060785428</c:v>
                </c:pt>
                <c:pt idx="1574">
                  <c:v>66515.83517340073</c:v>
                </c:pt>
                <c:pt idx="1575">
                  <c:v>92075.343723063634</c:v>
                </c:pt>
                <c:pt idx="1576">
                  <c:v>2703.9552691354702</c:v>
                </c:pt>
                <c:pt idx="1577">
                  <c:v>27170.14894470316</c:v>
                </c:pt>
                <c:pt idx="1578">
                  <c:v>52183.00005731843</c:v>
                </c:pt>
                <c:pt idx="1579">
                  <c:v>77742.508606981341</c:v>
                </c:pt>
                <c:pt idx="1580">
                  <c:v>17104.95796771875</c:v>
                </c:pt>
                <c:pt idx="1581">
                  <c:v>41571.151643286423</c:v>
                </c:pt>
                <c:pt idx="1582">
                  <c:v>66584.002755901703</c:v>
                </c:pt>
                <c:pt idx="1583">
                  <c:v>92143.511305564622</c:v>
                </c:pt>
                <c:pt idx="1584">
                  <c:v>16509.156246397139</c:v>
                </c:pt>
                <c:pt idx="1585">
                  <c:v>41237.96895254773</c:v>
                </c:pt>
                <c:pt idx="1586">
                  <c:v>66513.439095745925</c:v>
                </c:pt>
                <c:pt idx="1587">
                  <c:v>92335.566675991708</c:v>
                </c:pt>
                <c:pt idx="1588">
                  <c:v>17886.936031898858</c:v>
                </c:pt>
                <c:pt idx="1589">
                  <c:v>42615.748738049449</c:v>
                </c:pt>
                <c:pt idx="1590">
                  <c:v>67891.218881247638</c:v>
                </c:pt>
                <c:pt idx="1591">
                  <c:v>93713.346461493435</c:v>
                </c:pt>
                <c:pt idx="1592">
                  <c:v>13201.495328034651</c:v>
                </c:pt>
                <c:pt idx="1593">
                  <c:v>37930.308034185218</c:v>
                </c:pt>
                <c:pt idx="1594">
                  <c:v>63205.778177383421</c:v>
                </c:pt>
                <c:pt idx="1595">
                  <c:v>89027.905757629211</c:v>
                </c:pt>
                <c:pt idx="1596">
                  <c:v>16448.363477909908</c:v>
                </c:pt>
                <c:pt idx="1597">
                  <c:v>41177.176184060503</c:v>
                </c:pt>
                <c:pt idx="1598">
                  <c:v>66452.64632725867</c:v>
                </c:pt>
                <c:pt idx="1599">
                  <c:v>92274.773907504466</c:v>
                </c:pt>
                <c:pt idx="1600">
                  <c:v>18676.035302043099</c:v>
                </c:pt>
                <c:pt idx="1601">
                  <c:v>43404.848008193687</c:v>
                </c:pt>
                <c:pt idx="1602">
                  <c:v>68680.318151391883</c:v>
                </c:pt>
                <c:pt idx="1603">
                  <c:v>94502.44573163765</c:v>
                </c:pt>
                <c:pt idx="1604">
                  <c:v>20073.78997308328</c:v>
                </c:pt>
                <c:pt idx="1605">
                  <c:v>44802.60267923386</c:v>
                </c:pt>
                <c:pt idx="1606">
                  <c:v>70078.072822432034</c:v>
                </c:pt>
                <c:pt idx="1607">
                  <c:v>95900.200402677845</c:v>
                </c:pt>
                <c:pt idx="1608">
                  <c:v>3650.170051057888</c:v>
                </c:pt>
                <c:pt idx="1609">
                  <c:v>28378.98275720848</c:v>
                </c:pt>
                <c:pt idx="1610">
                  <c:v>53654.452900406657</c:v>
                </c:pt>
                <c:pt idx="1611">
                  <c:v>79476.580480652468</c:v>
                </c:pt>
                <c:pt idx="1612">
                  <c:v>17394.759341155161</c:v>
                </c:pt>
                <c:pt idx="1613">
                  <c:v>42123.57204730573</c:v>
                </c:pt>
                <c:pt idx="1614">
                  <c:v>67399.042190503911</c:v>
                </c:pt>
                <c:pt idx="1615">
                  <c:v>93221.169770749722</c:v>
                </c:pt>
                <c:pt idx="1616">
                  <c:v>18488.192296259189</c:v>
                </c:pt>
                <c:pt idx="1617">
                  <c:v>43217.005002409773</c:v>
                </c:pt>
                <c:pt idx="1618">
                  <c:v>68492.475145607954</c:v>
                </c:pt>
                <c:pt idx="1619">
                  <c:v>94314.602725853765</c:v>
                </c:pt>
                <c:pt idx="1620">
                  <c:v>11987.55512932129</c:v>
                </c:pt>
                <c:pt idx="1621">
                  <c:v>36716.36783547188</c:v>
                </c:pt>
                <c:pt idx="1622">
                  <c:v>61991.837978670053</c:v>
                </c:pt>
                <c:pt idx="1623">
                  <c:v>87813.965558915865</c:v>
                </c:pt>
                <c:pt idx="1624">
                  <c:v>15945.62722904538</c:v>
                </c:pt>
                <c:pt idx="1625">
                  <c:v>40674.439935195958</c:v>
                </c:pt>
                <c:pt idx="1626">
                  <c:v>65949.910078394154</c:v>
                </c:pt>
                <c:pt idx="1627">
                  <c:v>91772.037658639936</c:v>
                </c:pt>
                <c:pt idx="1628">
                  <c:v>15611.509319652811</c:v>
                </c:pt>
                <c:pt idx="1629">
                  <c:v>40279.717634130422</c:v>
                </c:pt>
                <c:pt idx="1630">
                  <c:v>65494.583385655627</c:v>
                </c:pt>
                <c:pt idx="1631">
                  <c:v>91256.10657422847</c:v>
                </c:pt>
                <c:pt idx="1632">
                  <c:v>17290.527487813932</c:v>
                </c:pt>
                <c:pt idx="1633">
                  <c:v>41958.735802291543</c:v>
                </c:pt>
                <c:pt idx="1634">
                  <c:v>67173.601553816741</c:v>
                </c:pt>
                <c:pt idx="1635">
                  <c:v>92935.124742389584</c:v>
                </c:pt>
                <c:pt idx="1636">
                  <c:v>12906.32516660912</c:v>
                </c:pt>
                <c:pt idx="1637">
                  <c:v>37574.533481086713</c:v>
                </c:pt>
                <c:pt idx="1638">
                  <c:v>62789.399232611933</c:v>
                </c:pt>
                <c:pt idx="1639">
                  <c:v>88550.922421184776</c:v>
                </c:pt>
                <c:pt idx="1640">
                  <c:v>16153.193316484379</c:v>
                </c:pt>
                <c:pt idx="1641">
                  <c:v>40821.401630961976</c:v>
                </c:pt>
                <c:pt idx="1642">
                  <c:v>66036.267382487189</c:v>
                </c:pt>
                <c:pt idx="1643">
                  <c:v>91797.790571060032</c:v>
                </c:pt>
                <c:pt idx="1644">
                  <c:v>18380.86514061757</c:v>
                </c:pt>
                <c:pt idx="1645">
                  <c:v>43049.073455095182</c:v>
                </c:pt>
                <c:pt idx="1646">
                  <c:v>68263.939206620402</c:v>
                </c:pt>
                <c:pt idx="1647">
                  <c:v>94025.462395193215</c:v>
                </c:pt>
                <c:pt idx="1648">
                  <c:v>19778.61981165774</c:v>
                </c:pt>
                <c:pt idx="1649">
                  <c:v>44446.828126135348</c:v>
                </c:pt>
                <c:pt idx="1650">
                  <c:v>69661.693877660568</c:v>
                </c:pt>
                <c:pt idx="1651">
                  <c:v>95423.217066233396</c:v>
                </c:pt>
                <c:pt idx="1652">
                  <c:v>3354.9998896323582</c:v>
                </c:pt>
                <c:pt idx="1653">
                  <c:v>28023.208204109971</c:v>
                </c:pt>
                <c:pt idx="1654">
                  <c:v>53238.073955635169</c:v>
                </c:pt>
                <c:pt idx="1655">
                  <c:v>78999.597144208034</c:v>
                </c:pt>
                <c:pt idx="1656">
                  <c:v>17099.589179729621</c:v>
                </c:pt>
                <c:pt idx="1657">
                  <c:v>41767.797494207232</c:v>
                </c:pt>
                <c:pt idx="1658">
                  <c:v>66982.66324573243</c:v>
                </c:pt>
                <c:pt idx="1659">
                  <c:v>92744.186434305273</c:v>
                </c:pt>
                <c:pt idx="1660">
                  <c:v>18795.498900152448</c:v>
                </c:pt>
                <c:pt idx="1661">
                  <c:v>43463.707214630063</c:v>
                </c:pt>
                <c:pt idx="1662">
                  <c:v>68678.572966155276</c:v>
                </c:pt>
                <c:pt idx="1663">
                  <c:v>94440.096154728119</c:v>
                </c:pt>
                <c:pt idx="1664">
                  <c:v>10487.431437258159</c:v>
                </c:pt>
                <c:pt idx="1665">
                  <c:v>35155.639751735776</c:v>
                </c:pt>
                <c:pt idx="1666">
                  <c:v>60370.505503260967</c:v>
                </c:pt>
                <c:pt idx="1667">
                  <c:v>86132.028691833781</c:v>
                </c:pt>
                <c:pt idx="1668">
                  <c:v>16855.410598257451</c:v>
                </c:pt>
                <c:pt idx="1669">
                  <c:v>41523.618912735052</c:v>
                </c:pt>
                <c:pt idx="1670">
                  <c:v>66738.484664260264</c:v>
                </c:pt>
                <c:pt idx="1671">
                  <c:v>92500.007852833092</c:v>
                </c:pt>
                <c:pt idx="1672">
                  <c:v>21835.879541823881</c:v>
                </c:pt>
                <c:pt idx="1673">
                  <c:v>53319.917018715227</c:v>
                </c:pt>
                <c:pt idx="1674">
                  <c:v>85350.611932654196</c:v>
                </c:pt>
                <c:pt idx="1675">
                  <c:v>117927.9642836408</c:v>
                </c:pt>
                <c:pt idx="1676">
                  <c:v>23920.35304813171</c:v>
                </c:pt>
                <c:pt idx="1677">
                  <c:v>55404.390525023067</c:v>
                </c:pt>
                <c:pt idx="1678">
                  <c:v>87435.085438962036</c:v>
                </c:pt>
                <c:pt idx="1679">
                  <c:v>120012.4377899486</c:v>
                </c:pt>
                <c:pt idx="1680">
                  <c:v>25416.14603908209</c:v>
                </c:pt>
                <c:pt idx="1681">
                  <c:v>56900.18351597344</c:v>
                </c:pt>
                <c:pt idx="1682">
                  <c:v>88930.878429912409</c:v>
                </c:pt>
                <c:pt idx="1683">
                  <c:v>121508.230780899</c:v>
                </c:pt>
                <c:pt idx="1684">
                  <c:v>26641.690474910411</c:v>
                </c:pt>
                <c:pt idx="1685">
                  <c:v>58125.72795180176</c:v>
                </c:pt>
                <c:pt idx="1686">
                  <c:v>90156.422865740737</c:v>
                </c:pt>
                <c:pt idx="1687">
                  <c:v>122733.7752167273</c:v>
                </c:pt>
                <c:pt idx="1688">
                  <c:v>15900.89098313578</c:v>
                </c:pt>
                <c:pt idx="1689">
                  <c:v>47384.928460027128</c:v>
                </c:pt>
                <c:pt idx="1690">
                  <c:v>79415.623373966097</c:v>
                </c:pt>
                <c:pt idx="1691">
                  <c:v>111992.9757249527</c:v>
                </c:pt>
                <c:pt idx="1692">
                  <c:v>25512.512849308841</c:v>
                </c:pt>
                <c:pt idx="1693">
                  <c:v>56996.550326200188</c:v>
                </c:pt>
                <c:pt idx="1694">
                  <c:v>89027.245240139149</c:v>
                </c:pt>
                <c:pt idx="1695">
                  <c:v>121604.5975911257</c:v>
                </c:pt>
                <c:pt idx="1696">
                  <c:v>18532.5456837233</c:v>
                </c:pt>
                <c:pt idx="1697">
                  <c:v>49915.575841159698</c:v>
                </c:pt>
                <c:pt idx="1698">
                  <c:v>81845.26343564369</c:v>
                </c:pt>
                <c:pt idx="1699">
                  <c:v>114321.60846717531</c:v>
                </c:pt>
                <c:pt idx="1700">
                  <c:v>21119.083161130151</c:v>
                </c:pt>
                <c:pt idx="1701">
                  <c:v>52502.113318566539</c:v>
                </c:pt>
                <c:pt idx="1702">
                  <c:v>84431.800913050538</c:v>
                </c:pt>
                <c:pt idx="1703">
                  <c:v>116908.14594458209</c:v>
                </c:pt>
                <c:pt idx="1704">
                  <c:v>23116.940123179509</c:v>
                </c:pt>
                <c:pt idx="1705">
                  <c:v>54499.970280615897</c:v>
                </c:pt>
                <c:pt idx="1706">
                  <c:v>86429.657875099903</c:v>
                </c:pt>
                <c:pt idx="1707">
                  <c:v>118906.0029066315</c:v>
                </c:pt>
                <c:pt idx="1708">
                  <c:v>25346.612501205829</c:v>
                </c:pt>
                <c:pt idx="1709">
                  <c:v>56729.642658642217</c:v>
                </c:pt>
                <c:pt idx="1710">
                  <c:v>88659.330253126216</c:v>
                </c:pt>
                <c:pt idx="1711">
                  <c:v>121135.6752846578</c:v>
                </c:pt>
                <c:pt idx="1712">
                  <c:v>11593.429182837201</c:v>
                </c:pt>
                <c:pt idx="1713">
                  <c:v>42976.459340273599</c:v>
                </c:pt>
                <c:pt idx="1714">
                  <c:v>74906.146934757591</c:v>
                </c:pt>
                <c:pt idx="1715">
                  <c:v>107382.49196628921</c:v>
                </c:pt>
                <c:pt idx="1716">
                  <c:v>25221.562817802271</c:v>
                </c:pt>
                <c:pt idx="1717">
                  <c:v>56604.592975238636</c:v>
                </c:pt>
                <c:pt idx="1718">
                  <c:v>88534.280569722643</c:v>
                </c:pt>
                <c:pt idx="1719">
                  <c:v>121010.6256012543</c:v>
                </c:pt>
                <c:pt idx="1720">
                  <c:v>24894.76262578832</c:v>
                </c:pt>
                <c:pt idx="1721">
                  <c:v>56540.411813807623</c:v>
                </c:pt>
                <c:pt idx="1722">
                  <c:v>88732.718438874523</c:v>
                </c:pt>
                <c:pt idx="1723">
                  <c:v>121471.682500989</c:v>
                </c:pt>
                <c:pt idx="1724">
                  <c:v>26175.93377833777</c:v>
                </c:pt>
                <c:pt idx="1725">
                  <c:v>57821.582966357048</c:v>
                </c:pt>
                <c:pt idx="1726">
                  <c:v>90013.889591423969</c:v>
                </c:pt>
                <c:pt idx="1727">
                  <c:v>122752.85365353851</c:v>
                </c:pt>
                <c:pt idx="1728">
                  <c:v>21393.884441521281</c:v>
                </c:pt>
                <c:pt idx="1729">
                  <c:v>53039.533629540558</c:v>
                </c:pt>
                <c:pt idx="1730">
                  <c:v>85231.84025460745</c:v>
                </c:pt>
                <c:pt idx="1731">
                  <c:v>117970.804316722</c:v>
                </c:pt>
                <c:pt idx="1732">
                  <c:v>24640.75259139654</c:v>
                </c:pt>
                <c:pt idx="1733">
                  <c:v>56286.401779415843</c:v>
                </c:pt>
                <c:pt idx="1734">
                  <c:v>88478.708404482706</c:v>
                </c:pt>
                <c:pt idx="1735">
                  <c:v>121217.6724665972</c:v>
                </c:pt>
                <c:pt idx="1736">
                  <c:v>26868.424415529731</c:v>
                </c:pt>
                <c:pt idx="1737">
                  <c:v>58514.073603549034</c:v>
                </c:pt>
                <c:pt idx="1738">
                  <c:v>90706.380228615933</c:v>
                </c:pt>
                <c:pt idx="1739">
                  <c:v>123445.3442907304</c:v>
                </c:pt>
                <c:pt idx="1740">
                  <c:v>28266.1790865699</c:v>
                </c:pt>
                <c:pt idx="1741">
                  <c:v>59911.828274589199</c:v>
                </c:pt>
                <c:pt idx="1742">
                  <c:v>92104.134899656085</c:v>
                </c:pt>
                <c:pt idx="1743">
                  <c:v>124843.09896177061</c:v>
                </c:pt>
                <c:pt idx="1744">
                  <c:v>11842.55916454452</c:v>
                </c:pt>
                <c:pt idx="1745">
                  <c:v>43488.208352563823</c:v>
                </c:pt>
                <c:pt idx="1746">
                  <c:v>75680.514977630693</c:v>
                </c:pt>
                <c:pt idx="1747">
                  <c:v>108419.4790397452</c:v>
                </c:pt>
                <c:pt idx="1748">
                  <c:v>25587.148454641789</c:v>
                </c:pt>
                <c:pt idx="1749">
                  <c:v>57232.797642661062</c:v>
                </c:pt>
                <c:pt idx="1750">
                  <c:v>89425.104267727977</c:v>
                </c:pt>
                <c:pt idx="1751">
                  <c:v>122164.0683298425</c:v>
                </c:pt>
                <c:pt idx="1752">
                  <c:v>26487.364143841271</c:v>
                </c:pt>
                <c:pt idx="1753">
                  <c:v>58133.013331860537</c:v>
                </c:pt>
                <c:pt idx="1754">
                  <c:v>90325.319956927458</c:v>
                </c:pt>
                <c:pt idx="1755">
                  <c:v>123064.284019042</c:v>
                </c:pt>
                <c:pt idx="1756">
                  <c:v>20566.378774617031</c:v>
                </c:pt>
                <c:pt idx="1757">
                  <c:v>52212.027962636319</c:v>
                </c:pt>
                <c:pt idx="1758">
                  <c:v>84404.334587703212</c:v>
                </c:pt>
                <c:pt idx="1759">
                  <c:v>117143.29864981771</c:v>
                </c:pt>
                <c:pt idx="1760">
                  <c:v>23751.581810722899</c:v>
                </c:pt>
                <c:pt idx="1761">
                  <c:v>55397.23099874219</c:v>
                </c:pt>
                <c:pt idx="1762">
                  <c:v>87589.537623809098</c:v>
                </c:pt>
                <c:pt idx="1763">
                  <c:v>120328.50168592361</c:v>
                </c:pt>
                <c:pt idx="1764">
                  <c:v>24068.8042225223</c:v>
                </c:pt>
                <c:pt idx="1765">
                  <c:v>55653.849018868619</c:v>
                </c:pt>
                <c:pt idx="1766">
                  <c:v>87785.55125226255</c:v>
                </c:pt>
                <c:pt idx="1767">
                  <c:v>120463.9109227041</c:v>
                </c:pt>
                <c:pt idx="1768">
                  <c:v>25651.213757731151</c:v>
                </c:pt>
                <c:pt idx="1769">
                  <c:v>57236.258554077453</c:v>
                </c:pt>
                <c:pt idx="1770">
                  <c:v>89367.960787471384</c:v>
                </c:pt>
                <c:pt idx="1771">
                  <c:v>122046.32045791289</c:v>
                </c:pt>
                <c:pt idx="1772">
                  <c:v>21170.402803574059</c:v>
                </c:pt>
                <c:pt idx="1773">
                  <c:v>52755.447599920357</c:v>
                </c:pt>
                <c:pt idx="1774">
                  <c:v>84887.149833314281</c:v>
                </c:pt>
                <c:pt idx="1775">
                  <c:v>117565.50950375581</c:v>
                </c:pt>
                <c:pt idx="1776">
                  <c:v>24417.270953449319</c:v>
                </c:pt>
                <c:pt idx="1777">
                  <c:v>56002.315749795642</c:v>
                </c:pt>
                <c:pt idx="1778">
                  <c:v>88134.017983189537</c:v>
                </c:pt>
                <c:pt idx="1779">
                  <c:v>120812.37765363111</c:v>
                </c:pt>
                <c:pt idx="1780">
                  <c:v>26644.94277758251</c:v>
                </c:pt>
                <c:pt idx="1781">
                  <c:v>58229.987573928833</c:v>
                </c:pt>
                <c:pt idx="1782">
                  <c:v>90361.689807322764</c:v>
                </c:pt>
                <c:pt idx="1783">
                  <c:v>123040.0494777643</c:v>
                </c:pt>
                <c:pt idx="1784">
                  <c:v>28042.697448622679</c:v>
                </c:pt>
                <c:pt idx="1785">
                  <c:v>59627.742244968998</c:v>
                </c:pt>
                <c:pt idx="1786">
                  <c:v>91759.444478362915</c:v>
                </c:pt>
                <c:pt idx="1787">
                  <c:v>124437.8041488045</c:v>
                </c:pt>
                <c:pt idx="1788">
                  <c:v>11619.077526597301</c:v>
                </c:pt>
                <c:pt idx="1789">
                  <c:v>43204.122322943622</c:v>
                </c:pt>
                <c:pt idx="1790">
                  <c:v>75335.824556337524</c:v>
                </c:pt>
                <c:pt idx="1791">
                  <c:v>108014.18422677911</c:v>
                </c:pt>
                <c:pt idx="1792">
                  <c:v>25363.66681669456</c:v>
                </c:pt>
                <c:pt idx="1793">
                  <c:v>56948.711613040861</c:v>
                </c:pt>
                <c:pt idx="1794">
                  <c:v>89080.413846434793</c:v>
                </c:pt>
                <c:pt idx="1795">
                  <c:v>121758.7735168763</c:v>
                </c:pt>
                <c:pt idx="1796">
                  <c:v>26866.359271212841</c:v>
                </c:pt>
                <c:pt idx="1797">
                  <c:v>58451.404067559153</c:v>
                </c:pt>
                <c:pt idx="1798">
                  <c:v>90583.106300953092</c:v>
                </c:pt>
                <c:pt idx="1799">
                  <c:v>123261.4659713946</c:v>
                </c:pt>
                <c:pt idx="1800">
                  <c:v>19137.9436060322</c:v>
                </c:pt>
                <c:pt idx="1801">
                  <c:v>50722.98840237852</c:v>
                </c:pt>
                <c:pt idx="1802">
                  <c:v>82854.690635772437</c:v>
                </c:pt>
                <c:pt idx="1803">
                  <c:v>115533.05030621401</c:v>
                </c:pt>
                <c:pt idx="1804">
                  <c:v>24733.053703413269</c:v>
                </c:pt>
                <c:pt idx="1805">
                  <c:v>56318.098499759588</c:v>
                </c:pt>
                <c:pt idx="1806">
                  <c:v>88449.800733153519</c:v>
                </c:pt>
                <c:pt idx="1807">
                  <c:v>121128.160403595</c:v>
                </c:pt>
              </c:numCache>
            </c:numRef>
          </c:xVal>
          <c:yVal>
            <c:numRef>
              <c:f>Predictions!$J$2:$J$1809</c:f>
              <c:numCache>
                <c:formatCode>General</c:formatCode>
                <c:ptCount val="1808"/>
                <c:pt idx="0">
                  <c:v>3505.492513252113</c:v>
                </c:pt>
                <c:pt idx="1">
                  <c:v>1920.342875737842</c:v>
                </c:pt>
                <c:pt idx="2">
                  <c:v>2636.7358011759788</c:v>
                </c:pt>
                <c:pt idx="3">
                  <c:v>3680.1712895665109</c:v>
                </c:pt>
                <c:pt idx="4">
                  <c:v>1728.0218845950219</c:v>
                </c:pt>
                <c:pt idx="5">
                  <c:v>289.87224708074791</c:v>
                </c:pt>
                <c:pt idx="6">
                  <c:v>961.76517251889163</c:v>
                </c:pt>
                <c:pt idx="7">
                  <c:v>2014.900660909421</c:v>
                </c:pt>
                <c:pt idx="8">
                  <c:v>429.53177129542019</c:v>
                </c:pt>
                <c:pt idx="9">
                  <c:v>-958.91786621884239</c:v>
                </c:pt>
                <c:pt idx="10">
                  <c:v>-284.32494078073069</c:v>
                </c:pt>
                <c:pt idx="11">
                  <c:v>757.31054760979896</c:v>
                </c:pt>
                <c:pt idx="12">
                  <c:v>-571.60690923139191</c:v>
                </c:pt>
                <c:pt idx="13">
                  <c:v>-1913.1565467456601</c:v>
                </c:pt>
                <c:pt idx="14">
                  <c:v>-1236.063621307519</c:v>
                </c:pt>
                <c:pt idx="15">
                  <c:v>-195.82813291702769</c:v>
                </c:pt>
                <c:pt idx="16">
                  <c:v>4015.175316638692</c:v>
                </c:pt>
                <c:pt idx="17">
                  <c:v>1026.1256791244159</c:v>
                </c:pt>
                <c:pt idx="18">
                  <c:v>1416.1186045625509</c:v>
                </c:pt>
                <c:pt idx="19">
                  <c:v>2553.754092953081</c:v>
                </c:pt>
                <c:pt idx="20">
                  <c:v>701.87647167168689</c:v>
                </c:pt>
                <c:pt idx="21">
                  <c:v>-614.07316584257205</c:v>
                </c:pt>
                <c:pt idx="22">
                  <c:v>51.519759595568758</c:v>
                </c:pt>
                <c:pt idx="23">
                  <c:v>1100.755247986104</c:v>
                </c:pt>
                <c:pt idx="24">
                  <c:v>4413.6994138647306</c:v>
                </c:pt>
                <c:pt idx="25">
                  <c:v>2465.4570958054392</c:v>
                </c:pt>
                <c:pt idx="26">
                  <c:v>3072.3573406985229</c:v>
                </c:pt>
                <c:pt idx="27">
                  <c:v>3999.7001485440269</c:v>
                </c:pt>
                <c:pt idx="28">
                  <c:v>2744.464814108655</c:v>
                </c:pt>
                <c:pt idx="29">
                  <c:v>999.62249604934914</c:v>
                </c:pt>
                <c:pt idx="30">
                  <c:v>1631.2227409424379</c:v>
                </c:pt>
                <c:pt idx="31">
                  <c:v>2552.365548787915</c:v>
                </c:pt>
                <c:pt idx="32">
                  <c:v>1234.410729710035</c:v>
                </c:pt>
                <c:pt idx="33">
                  <c:v>-349.33158834924689</c:v>
                </c:pt>
                <c:pt idx="34">
                  <c:v>311.86865654382558</c:v>
                </c:pt>
                <c:pt idx="35">
                  <c:v>1129.7114643893151</c:v>
                </c:pt>
                <c:pt idx="36">
                  <c:v>-443.2558930147643</c:v>
                </c:pt>
                <c:pt idx="37">
                  <c:v>-1926.1982110740571</c:v>
                </c:pt>
                <c:pt idx="38">
                  <c:v>-1255.79796618098</c:v>
                </c:pt>
                <c:pt idx="39">
                  <c:v>-426.55515833551181</c:v>
                </c:pt>
                <c:pt idx="40">
                  <c:v>1638.8101594493239</c:v>
                </c:pt>
                <c:pt idx="41">
                  <c:v>-5741.0321586099817</c:v>
                </c:pt>
                <c:pt idx="42">
                  <c:v>-9254.7319137168961</c:v>
                </c:pt>
                <c:pt idx="43">
                  <c:v>-7297.5891058714187</c:v>
                </c:pt>
                <c:pt idx="44">
                  <c:v>-47.400454309681663</c:v>
                </c:pt>
                <c:pt idx="45">
                  <c:v>-1443.6427723689781</c:v>
                </c:pt>
                <c:pt idx="46">
                  <c:v>-769.44252747588325</c:v>
                </c:pt>
                <c:pt idx="47">
                  <c:v>65.900280369605753</c:v>
                </c:pt>
                <c:pt idx="48">
                  <c:v>1196.632561268372</c:v>
                </c:pt>
                <c:pt idx="49">
                  <c:v>-286.52878737382707</c:v>
                </c:pt>
                <c:pt idx="50">
                  <c:v>227.6524269363581</c:v>
                </c:pt>
                <c:pt idx="51">
                  <c:v>1223.1762041989709</c:v>
                </c:pt>
                <c:pt idx="52">
                  <c:v>77.76428636968194</c:v>
                </c:pt>
                <c:pt idx="53">
                  <c:v>-1380.8970622725169</c:v>
                </c:pt>
                <c:pt idx="54">
                  <c:v>-874.11584796232637</c:v>
                </c:pt>
                <c:pt idx="55">
                  <c:v>129.2079293002607</c:v>
                </c:pt>
                <c:pt idx="56">
                  <c:v>2918.2165008369338</c:v>
                </c:pt>
                <c:pt idx="57">
                  <c:v>1003.855152194737</c:v>
                </c:pt>
                <c:pt idx="58">
                  <c:v>1637.136366504928</c:v>
                </c:pt>
                <c:pt idx="59">
                  <c:v>2804.4601437675301</c:v>
                </c:pt>
                <c:pt idx="60">
                  <c:v>1007.048350961672</c:v>
                </c:pt>
                <c:pt idx="61">
                  <c:v>-663.01299768051103</c:v>
                </c:pt>
                <c:pt idx="62">
                  <c:v>-56.131783370336052</c:v>
                </c:pt>
                <c:pt idx="63">
                  <c:v>1021.591993892274</c:v>
                </c:pt>
                <c:pt idx="64">
                  <c:v>-511.32347317152022</c:v>
                </c:pt>
                <c:pt idx="65">
                  <c:v>-1947.234821813719</c:v>
                </c:pt>
                <c:pt idx="66">
                  <c:v>-1445.5536075035491</c:v>
                </c:pt>
                <c:pt idx="67">
                  <c:v>-444.07983024092391</c:v>
                </c:pt>
                <c:pt idx="68">
                  <c:v>-1130.1781442116919</c:v>
                </c:pt>
                <c:pt idx="69">
                  <c:v>-2452.0394928538808</c:v>
                </c:pt>
                <c:pt idx="70">
                  <c:v>-1974.058278543685</c:v>
                </c:pt>
                <c:pt idx="71">
                  <c:v>-1056.8345012810901</c:v>
                </c:pt>
                <c:pt idx="72">
                  <c:v>5842.2417778136933</c:v>
                </c:pt>
                <c:pt idx="73">
                  <c:v>-1979.4195708284899</c:v>
                </c:pt>
                <c:pt idx="74">
                  <c:v>-5071.4383565183234</c:v>
                </c:pt>
                <c:pt idx="75">
                  <c:v>-1969.214579255728</c:v>
                </c:pt>
                <c:pt idx="76">
                  <c:v>1953.9524877164331</c:v>
                </c:pt>
                <c:pt idx="77">
                  <c:v>720.89113907421415</c:v>
                </c:pt>
                <c:pt idx="78">
                  <c:v>1119.072353384428</c:v>
                </c:pt>
                <c:pt idx="79">
                  <c:v>2024.1961306470041</c:v>
                </c:pt>
                <c:pt idx="80">
                  <c:v>15.04255381847179</c:v>
                </c:pt>
                <c:pt idx="81">
                  <c:v>-1416.218794823719</c:v>
                </c:pt>
                <c:pt idx="82">
                  <c:v>-914.83758051355835</c:v>
                </c:pt>
                <c:pt idx="83">
                  <c:v>85.386196749052033</c:v>
                </c:pt>
                <c:pt idx="84">
                  <c:v>3171.4106571381531</c:v>
                </c:pt>
                <c:pt idx="85">
                  <c:v>820.74930849594239</c:v>
                </c:pt>
                <c:pt idx="86">
                  <c:v>1405.1305228061251</c:v>
                </c:pt>
                <c:pt idx="87">
                  <c:v>2461.154300068767</c:v>
                </c:pt>
                <c:pt idx="88">
                  <c:v>2825.1306422383418</c:v>
                </c:pt>
                <c:pt idx="89">
                  <c:v>1426.6692935961621</c:v>
                </c:pt>
                <c:pt idx="90">
                  <c:v>1927.750507906341</c:v>
                </c:pt>
                <c:pt idx="91">
                  <c:v>2927.574285168957</c:v>
                </c:pt>
                <c:pt idx="92">
                  <c:v>1312.3947900416281</c:v>
                </c:pt>
                <c:pt idx="93">
                  <c:v>-373.76216692759039</c:v>
                </c:pt>
                <c:pt idx="94">
                  <c:v>241.62343905557651</c:v>
                </c:pt>
                <c:pt idx="95">
                  <c:v>1184.051607991132</c:v>
                </c:pt>
                <c:pt idx="96">
                  <c:v>36.988132483551453</c:v>
                </c:pt>
                <c:pt idx="97">
                  <c:v>-1502.168824485678</c:v>
                </c:pt>
                <c:pt idx="98">
                  <c:v>-931.28321850251814</c:v>
                </c:pt>
                <c:pt idx="99">
                  <c:v>20.84495043306379</c:v>
                </c:pt>
                <c:pt idx="100">
                  <c:v>2870.1019642913848</c:v>
                </c:pt>
                <c:pt idx="101">
                  <c:v>809.34500732216111</c:v>
                </c:pt>
                <c:pt idx="102">
                  <c:v>1435.130613305329</c:v>
                </c:pt>
                <c:pt idx="103">
                  <c:v>2596.8587822408881</c:v>
                </c:pt>
                <c:pt idx="104">
                  <c:v>829.43381441612291</c:v>
                </c:pt>
                <c:pt idx="105">
                  <c:v>-859.02314255308738</c:v>
                </c:pt>
                <c:pt idx="106">
                  <c:v>-250.8375365699321</c:v>
                </c:pt>
                <c:pt idx="107">
                  <c:v>754.99063236563234</c:v>
                </c:pt>
                <c:pt idx="108">
                  <c:v>-759.43800971706514</c:v>
                </c:pt>
                <c:pt idx="109">
                  <c:v>-2248.6949666862929</c:v>
                </c:pt>
                <c:pt idx="110">
                  <c:v>-1675.209360703142</c:v>
                </c:pt>
                <c:pt idx="111">
                  <c:v>-734.68119176756591</c:v>
                </c:pt>
                <c:pt idx="112">
                  <c:v>-1404.9926807572369</c:v>
                </c:pt>
                <c:pt idx="113">
                  <c:v>-2743.6496377264561</c:v>
                </c:pt>
                <c:pt idx="114">
                  <c:v>-2235.064031743284</c:v>
                </c:pt>
                <c:pt idx="115">
                  <c:v>-1363.4358628077321</c:v>
                </c:pt>
                <c:pt idx="116">
                  <c:v>6178.8272412681472</c:v>
                </c:pt>
                <c:pt idx="117">
                  <c:v>-1768.1297157010631</c:v>
                </c:pt>
                <c:pt idx="118">
                  <c:v>-4858.4441097179224</c:v>
                </c:pt>
                <c:pt idx="119">
                  <c:v>-1964.81594078237</c:v>
                </c:pt>
                <c:pt idx="120">
                  <c:v>1646.6379511708799</c:v>
                </c:pt>
                <c:pt idx="121">
                  <c:v>407.38099420165241</c:v>
                </c:pt>
                <c:pt idx="122">
                  <c:v>897.76660018482653</c:v>
                </c:pt>
                <c:pt idx="123">
                  <c:v>1711.5947691203619</c:v>
                </c:pt>
                <c:pt idx="124">
                  <c:v>-756.4487480458738</c:v>
                </c:pt>
                <c:pt idx="125">
                  <c:v>-2199.005705015094</c:v>
                </c:pt>
                <c:pt idx="126">
                  <c:v>-1622.9200990319371</c:v>
                </c:pt>
                <c:pt idx="127">
                  <c:v>-683.69193009636365</c:v>
                </c:pt>
                <c:pt idx="128">
                  <c:v>817.94965123021393</c:v>
                </c:pt>
                <c:pt idx="129">
                  <c:v>-2272.107305739009</c:v>
                </c:pt>
                <c:pt idx="130">
                  <c:v>-1983.1216997558511</c:v>
                </c:pt>
                <c:pt idx="131">
                  <c:v>-946.49353082026937</c:v>
                </c:pt>
                <c:pt idx="132">
                  <c:v>1521.1625750552121</c:v>
                </c:pt>
                <c:pt idx="133">
                  <c:v>104.2056180859945</c:v>
                </c:pt>
                <c:pt idx="134">
                  <c:v>668.79122406915121</c:v>
                </c:pt>
                <c:pt idx="135">
                  <c:v>1617.019393004724</c:v>
                </c:pt>
                <c:pt idx="136">
                  <c:v>3118.2486787871462</c:v>
                </c:pt>
                <c:pt idx="137">
                  <c:v>1760.386880649974</c:v>
                </c:pt>
                <c:pt idx="138">
                  <c:v>1667.0676454652421</c:v>
                </c:pt>
                <c:pt idx="139">
                  <c:v>823.49097323286696</c:v>
                </c:pt>
                <c:pt idx="140">
                  <c:v>1899.080927780826</c:v>
                </c:pt>
                <c:pt idx="141">
                  <c:v>676.91912964366202</c:v>
                </c:pt>
                <c:pt idx="142">
                  <c:v>506.99989445890242</c:v>
                </c:pt>
                <c:pt idx="143">
                  <c:v>-283.57677777347271</c:v>
                </c:pt>
                <c:pt idx="144">
                  <c:v>974.39369213197278</c:v>
                </c:pt>
                <c:pt idx="145">
                  <c:v>-200.1681060051778</c:v>
                </c:pt>
                <c:pt idx="146">
                  <c:v>-445.38734118994029</c:v>
                </c:pt>
                <c:pt idx="147">
                  <c:v>-1260.964013422315</c:v>
                </c:pt>
                <c:pt idx="148">
                  <c:v>311.86076690668779</c:v>
                </c:pt>
                <c:pt idx="149">
                  <c:v>-816.8010312304832</c:v>
                </c:pt>
                <c:pt idx="150">
                  <c:v>-1083.120266415252</c:v>
                </c:pt>
                <c:pt idx="151">
                  <c:v>-1917.696938647598</c:v>
                </c:pt>
                <c:pt idx="152">
                  <c:v>-778.574273127786</c:v>
                </c:pt>
                <c:pt idx="153">
                  <c:v>-5525.8360712649519</c:v>
                </c:pt>
                <c:pt idx="154">
                  <c:v>-6296.0553064497217</c:v>
                </c:pt>
                <c:pt idx="155">
                  <c:v>-6707.3319786820794</c:v>
                </c:pt>
                <c:pt idx="156">
                  <c:v>1781.5499031112849</c:v>
                </c:pt>
                <c:pt idx="157">
                  <c:v>686.68810497412051</c:v>
                </c:pt>
                <c:pt idx="158">
                  <c:v>408.86886978936673</c:v>
                </c:pt>
                <c:pt idx="159">
                  <c:v>-440.7078024430084</c:v>
                </c:pt>
                <c:pt idx="160">
                  <c:v>4207.9491812186243</c:v>
                </c:pt>
                <c:pt idx="161">
                  <c:v>2473.287383081471</c:v>
                </c:pt>
                <c:pt idx="162">
                  <c:v>2430.3681478967051</c:v>
                </c:pt>
                <c:pt idx="163">
                  <c:v>1894.791475664329</c:v>
                </c:pt>
                <c:pt idx="164">
                  <c:v>2476.0814302123072</c:v>
                </c:pt>
                <c:pt idx="165">
                  <c:v>821.9196320751289</c:v>
                </c:pt>
                <c:pt idx="166">
                  <c:v>786.30039689037949</c:v>
                </c:pt>
                <c:pt idx="167">
                  <c:v>246.72372465798981</c:v>
                </c:pt>
                <c:pt idx="168">
                  <c:v>1201.394194563451</c:v>
                </c:pt>
                <c:pt idx="169">
                  <c:v>-420.16760357371822</c:v>
                </c:pt>
                <c:pt idx="170">
                  <c:v>-434.08683875847782</c:v>
                </c:pt>
                <c:pt idx="171">
                  <c:v>-973.66351099085296</c:v>
                </c:pt>
                <c:pt idx="172">
                  <c:v>269.66126933816491</c:v>
                </c:pt>
                <c:pt idx="173">
                  <c:v>-1272.9005287990001</c:v>
                </c:pt>
                <c:pt idx="174">
                  <c:v>-1326.819763983774</c:v>
                </c:pt>
                <c:pt idx="175">
                  <c:v>-1869.3964362161639</c:v>
                </c:pt>
                <c:pt idx="176">
                  <c:v>4849.6262293036962</c:v>
                </c:pt>
                <c:pt idx="177">
                  <c:v>1673.564431166531</c:v>
                </c:pt>
                <c:pt idx="178">
                  <c:v>1393.2451959817549</c:v>
                </c:pt>
                <c:pt idx="179">
                  <c:v>930.96852374936861</c:v>
                </c:pt>
                <c:pt idx="180">
                  <c:v>1599.250405542778</c:v>
                </c:pt>
                <c:pt idx="181">
                  <c:v>90.288607405600487</c:v>
                </c:pt>
                <c:pt idx="182">
                  <c:v>32.169372220829253</c:v>
                </c:pt>
                <c:pt idx="183">
                  <c:v>-513.40730001154589</c:v>
                </c:pt>
                <c:pt idx="184">
                  <c:v>2928.660963906736</c:v>
                </c:pt>
                <c:pt idx="185">
                  <c:v>1813.499165769565</c:v>
                </c:pt>
                <c:pt idx="186">
                  <c:v>1536.379930584822</c:v>
                </c:pt>
                <c:pt idx="187">
                  <c:v>841.8032583524473</c:v>
                </c:pt>
                <c:pt idx="188">
                  <c:v>1106.4932129004119</c:v>
                </c:pt>
                <c:pt idx="189">
                  <c:v>-97.068585236746003</c:v>
                </c:pt>
                <c:pt idx="190">
                  <c:v>-305.68782042150269</c:v>
                </c:pt>
                <c:pt idx="191">
                  <c:v>-1044.2644926538919</c:v>
                </c:pt>
                <c:pt idx="192">
                  <c:v>-235.29402274844321</c:v>
                </c:pt>
                <c:pt idx="193">
                  <c:v>-1433.8558208855829</c:v>
                </c:pt>
                <c:pt idx="194">
                  <c:v>-1638.07505607036</c:v>
                </c:pt>
                <c:pt idx="195">
                  <c:v>-2382.6517283027638</c:v>
                </c:pt>
                <c:pt idx="196">
                  <c:v>-1238.826947973721</c:v>
                </c:pt>
                <c:pt idx="197">
                  <c:v>-2335.6887461109</c:v>
                </c:pt>
                <c:pt idx="198">
                  <c:v>-2639.8079812956571</c:v>
                </c:pt>
                <c:pt idx="199">
                  <c:v>-3389.3846535280459</c:v>
                </c:pt>
                <c:pt idx="200">
                  <c:v>5516.1380119918031</c:v>
                </c:pt>
                <c:pt idx="201">
                  <c:v>3951.2762138546459</c:v>
                </c:pt>
                <c:pt idx="202">
                  <c:v>3905.5569786698911</c:v>
                </c:pt>
                <c:pt idx="203">
                  <c:v>3472.980306437501</c:v>
                </c:pt>
                <c:pt idx="204">
                  <c:v>26.862188230872562</c:v>
                </c:pt>
                <c:pt idx="205">
                  <c:v>-1030.199609906296</c:v>
                </c:pt>
                <c:pt idx="206">
                  <c:v>-1334.8188450910379</c:v>
                </c:pt>
                <c:pt idx="207">
                  <c:v>-2087.3955173234281</c:v>
                </c:pt>
                <c:pt idx="208">
                  <c:v>4856.728621911825</c:v>
                </c:pt>
                <c:pt idx="209">
                  <c:v>3425.4741432296209</c:v>
                </c:pt>
                <c:pt idx="210">
                  <c:v>3423.7622274998139</c:v>
                </c:pt>
                <c:pt idx="211">
                  <c:v>2649.1928747224451</c:v>
                </c:pt>
                <c:pt idx="212">
                  <c:v>3394.7968998065039</c:v>
                </c:pt>
                <c:pt idx="213">
                  <c:v>2233.042421124293</c:v>
                </c:pt>
                <c:pt idx="214">
                  <c:v>2124.6305053945111</c:v>
                </c:pt>
                <c:pt idx="215">
                  <c:v>1312.061152617069</c:v>
                </c:pt>
                <c:pt idx="216">
                  <c:v>2135.345693058654</c:v>
                </c:pt>
                <c:pt idx="217">
                  <c:v>916.29121437644062</c:v>
                </c:pt>
                <c:pt idx="218">
                  <c:v>884.1792986466462</c:v>
                </c:pt>
                <c:pt idx="219">
                  <c:v>46.609945869218791</c:v>
                </c:pt>
                <c:pt idx="220">
                  <c:v>675.48482563536163</c:v>
                </c:pt>
                <c:pt idx="221">
                  <c:v>-470.76965304683841</c:v>
                </c:pt>
                <c:pt idx="222">
                  <c:v>-546.68156877665024</c:v>
                </c:pt>
                <c:pt idx="223">
                  <c:v>-1404.250921554049</c:v>
                </c:pt>
                <c:pt idx="224">
                  <c:v>854.5336121948967</c:v>
                </c:pt>
                <c:pt idx="225">
                  <c:v>-6249.620866487312</c:v>
                </c:pt>
                <c:pt idx="226">
                  <c:v>-9861.732782217121</c:v>
                </c:pt>
                <c:pt idx="227">
                  <c:v>-9086.5021349945309</c:v>
                </c:pt>
                <c:pt idx="228">
                  <c:v>1290.94601964196</c:v>
                </c:pt>
                <c:pt idx="229">
                  <c:v>259.39154095975391</c:v>
                </c:pt>
                <c:pt idx="230">
                  <c:v>50.179625229953672</c:v>
                </c:pt>
                <c:pt idx="231">
                  <c:v>-825.38972754744464</c:v>
                </c:pt>
                <c:pt idx="232">
                  <c:v>5024.1291243433043</c:v>
                </c:pt>
                <c:pt idx="233">
                  <c:v>2916.5746456611091</c:v>
                </c:pt>
                <c:pt idx="234">
                  <c:v>2823.6627299312968</c:v>
                </c:pt>
                <c:pt idx="235">
                  <c:v>2166.4933771538781</c:v>
                </c:pt>
                <c:pt idx="236">
                  <c:v>3336.1974022379732</c:v>
                </c:pt>
                <c:pt idx="237">
                  <c:v>1483.842923555778</c:v>
                </c:pt>
                <c:pt idx="238">
                  <c:v>1324.531007825994</c:v>
                </c:pt>
                <c:pt idx="239">
                  <c:v>725.36165504856035</c:v>
                </c:pt>
                <c:pt idx="240">
                  <c:v>1900.846195490125</c:v>
                </c:pt>
                <c:pt idx="241">
                  <c:v>92.091716807932244</c:v>
                </c:pt>
                <c:pt idx="242">
                  <c:v>4.2798010781261837</c:v>
                </c:pt>
                <c:pt idx="243">
                  <c:v>-600.08955169928959</c:v>
                </c:pt>
                <c:pt idx="244">
                  <c:v>274.58532806683428</c:v>
                </c:pt>
                <c:pt idx="245">
                  <c:v>-1404.869150615355</c:v>
                </c:pt>
                <c:pt idx="246">
                  <c:v>-1492.3810663451729</c:v>
                </c:pt>
                <c:pt idx="247">
                  <c:v>-2108.9504191226151</c:v>
                </c:pt>
                <c:pt idx="248">
                  <c:v>2129.3341146263679</c:v>
                </c:pt>
                <c:pt idx="249">
                  <c:v>-5156.8203640558349</c:v>
                </c:pt>
                <c:pt idx="250">
                  <c:v>-8824.5322797856352</c:v>
                </c:pt>
                <c:pt idx="251">
                  <c:v>-8362.2016325630684</c:v>
                </c:pt>
                <c:pt idx="252">
                  <c:v>735.94652207344188</c:v>
                </c:pt>
                <c:pt idx="253">
                  <c:v>-962.80795660874719</c:v>
                </c:pt>
                <c:pt idx="254">
                  <c:v>-942.51987233858381</c:v>
                </c:pt>
                <c:pt idx="255">
                  <c:v>-1561.0892251159819</c:v>
                </c:pt>
                <c:pt idx="256">
                  <c:v>1986.912361215607</c:v>
                </c:pt>
                <c:pt idx="257">
                  <c:v>208.4388519505155</c:v>
                </c:pt>
                <c:pt idx="258">
                  <c:v>75.707905637798831</c:v>
                </c:pt>
                <c:pt idx="259">
                  <c:v>-545.4804777225072</c:v>
                </c:pt>
                <c:pt idx="260">
                  <c:v>924.84696396768777</c:v>
                </c:pt>
                <c:pt idx="261">
                  <c:v>-857.92654529742867</c:v>
                </c:pt>
                <c:pt idx="262">
                  <c:v>-988.05749161013227</c:v>
                </c:pt>
                <c:pt idx="263">
                  <c:v>-1612.245874970424</c:v>
                </c:pt>
                <c:pt idx="264">
                  <c:v>3837.1020560856919</c:v>
                </c:pt>
                <c:pt idx="265">
                  <c:v>1713.0285468206059</c:v>
                </c:pt>
                <c:pt idx="266">
                  <c:v>1616.8976005079021</c:v>
                </c:pt>
                <c:pt idx="267">
                  <c:v>1132.209217147582</c:v>
                </c:pt>
                <c:pt idx="268">
                  <c:v>1885.43390621043</c:v>
                </c:pt>
                <c:pt idx="269">
                  <c:v>43.660396945328102</c:v>
                </c:pt>
                <c:pt idx="270">
                  <c:v>-111.47054936736821</c:v>
                </c:pt>
                <c:pt idx="271">
                  <c:v>-674.65893272767426</c:v>
                </c:pt>
                <c:pt idx="272">
                  <c:v>368.81208207722739</c:v>
                </c:pt>
                <c:pt idx="273">
                  <c:v>-1349.861427187876</c:v>
                </c:pt>
                <c:pt idx="274">
                  <c:v>-1533.142373500566</c:v>
                </c:pt>
                <c:pt idx="275">
                  <c:v>-2170.8307568608429</c:v>
                </c:pt>
                <c:pt idx="276">
                  <c:v>-293.49258896294492</c:v>
                </c:pt>
                <c:pt idx="277">
                  <c:v>-1850.7660982280361</c:v>
                </c:pt>
                <c:pt idx="278">
                  <c:v>-2088.8970445407322</c:v>
                </c:pt>
                <c:pt idx="279">
                  <c:v>-2791.0854279010382</c:v>
                </c:pt>
                <c:pt idx="280">
                  <c:v>6473.1273330624545</c:v>
                </c:pt>
                <c:pt idx="281">
                  <c:v>-1269.4461762026481</c:v>
                </c:pt>
                <c:pt idx="282">
                  <c:v>-4290.2771225153556</c:v>
                </c:pt>
                <c:pt idx="283">
                  <c:v>-3584.4655058756762</c:v>
                </c:pt>
                <c:pt idx="284">
                  <c:v>2822.338042965192</c:v>
                </c:pt>
                <c:pt idx="285">
                  <c:v>1306.4645337000841</c:v>
                </c:pt>
                <c:pt idx="286">
                  <c:v>1031.1335873873611</c:v>
                </c:pt>
                <c:pt idx="287">
                  <c:v>279.9452040270844</c:v>
                </c:pt>
                <c:pt idx="288">
                  <c:v>960.83386436874571</c:v>
                </c:pt>
                <c:pt idx="289">
                  <c:v>-775.43964489635255</c:v>
                </c:pt>
                <c:pt idx="290">
                  <c:v>-942.27059120908962</c:v>
                </c:pt>
                <c:pt idx="291">
                  <c:v>-1567.4589745693961</c:v>
                </c:pt>
                <c:pt idx="292">
                  <c:v>3968.384701783878</c:v>
                </c:pt>
                <c:pt idx="293">
                  <c:v>1484.6111925187799</c:v>
                </c:pt>
                <c:pt idx="294">
                  <c:v>1315.0802462060531</c:v>
                </c:pt>
                <c:pt idx="295">
                  <c:v>746.09186284578755</c:v>
                </c:pt>
                <c:pt idx="296">
                  <c:v>3855.4277080901479</c:v>
                </c:pt>
                <c:pt idx="297">
                  <c:v>2130.154198825046</c:v>
                </c:pt>
                <c:pt idx="298">
                  <c:v>1963.3232525123169</c:v>
                </c:pt>
                <c:pt idx="299">
                  <c:v>1338.13486915204</c:v>
                </c:pt>
                <c:pt idx="300">
                  <c:v>2633.3779130646221</c:v>
                </c:pt>
                <c:pt idx="301">
                  <c:v>1350.2087954724991</c:v>
                </c:pt>
                <c:pt idx="302">
                  <c:v>1052.782240832777</c:v>
                </c:pt>
                <c:pt idx="303">
                  <c:v>203.19824914544009</c:v>
                </c:pt>
                <c:pt idx="304">
                  <c:v>1560.6741331572921</c:v>
                </c:pt>
                <c:pt idx="305">
                  <c:v>327.60501556517562</c:v>
                </c:pt>
                <c:pt idx="306">
                  <c:v>-73.221539074540487</c:v>
                </c:pt>
                <c:pt idx="307">
                  <c:v>-901.80553076189244</c:v>
                </c:pt>
                <c:pt idx="308">
                  <c:v>892.75086860743977</c:v>
                </c:pt>
                <c:pt idx="309">
                  <c:v>-445.71824898468913</c:v>
                </c:pt>
                <c:pt idx="310">
                  <c:v>-756.54480362440518</c:v>
                </c:pt>
                <c:pt idx="311">
                  <c:v>-1600.1287953117569</c:v>
                </c:pt>
                <c:pt idx="312">
                  <c:v>1026.7458855801451</c:v>
                </c:pt>
                <c:pt idx="313">
                  <c:v>-286.12323201197432</c:v>
                </c:pt>
                <c:pt idx="314">
                  <c:v>-613.14978665170202</c:v>
                </c:pt>
                <c:pt idx="315">
                  <c:v>-1472.7337783390251</c:v>
                </c:pt>
                <c:pt idx="316">
                  <c:v>572.72701895168939</c:v>
                </c:pt>
                <c:pt idx="317">
                  <c:v>-1875.142098640448</c:v>
                </c:pt>
                <c:pt idx="318">
                  <c:v>-1888.6686532801691</c:v>
                </c:pt>
                <c:pt idx="319">
                  <c:v>-2404.7526449675211</c:v>
                </c:pt>
                <c:pt idx="320">
                  <c:v>3387.462963982754</c:v>
                </c:pt>
                <c:pt idx="321">
                  <c:v>2100.793846390618</c:v>
                </c:pt>
                <c:pt idx="322">
                  <c:v>1766.967291750901</c:v>
                </c:pt>
                <c:pt idx="323">
                  <c:v>900.38330006357864</c:v>
                </c:pt>
                <c:pt idx="324">
                  <c:v>2054.6784154960951</c:v>
                </c:pt>
                <c:pt idx="325">
                  <c:v>219.0092979039764</c:v>
                </c:pt>
                <c:pt idx="326">
                  <c:v>75.08274326423998</c:v>
                </c:pt>
                <c:pt idx="327">
                  <c:v>-561.50124842309742</c:v>
                </c:pt>
                <c:pt idx="328">
                  <c:v>824.87463558877062</c:v>
                </c:pt>
                <c:pt idx="329">
                  <c:v>-930.29448200337356</c:v>
                </c:pt>
                <c:pt idx="330">
                  <c:v>-1066.921036643078</c:v>
                </c:pt>
                <c:pt idx="331">
                  <c:v>-1707.5050283304299</c:v>
                </c:pt>
                <c:pt idx="332">
                  <c:v>3630.1913450473799</c:v>
                </c:pt>
                <c:pt idx="333">
                  <c:v>1433.1222274552711</c:v>
                </c:pt>
                <c:pt idx="334">
                  <c:v>1357.6956728155351</c:v>
                </c:pt>
                <c:pt idx="335">
                  <c:v>816.7116811281594</c:v>
                </c:pt>
                <c:pt idx="336">
                  <c:v>1656.923195172116</c:v>
                </c:pt>
                <c:pt idx="337">
                  <c:v>-240.9459224200109</c:v>
                </c:pt>
                <c:pt idx="338">
                  <c:v>-362.57247705972992</c:v>
                </c:pt>
                <c:pt idx="339">
                  <c:v>-931.15646874709637</c:v>
                </c:pt>
                <c:pt idx="340">
                  <c:v>66.301371038913203</c:v>
                </c:pt>
                <c:pt idx="341">
                  <c:v>-1670.6177465532239</c:v>
                </c:pt>
                <c:pt idx="342">
                  <c:v>-1785.2443011929281</c:v>
                </c:pt>
                <c:pt idx="343">
                  <c:v>-2425.828292880266</c:v>
                </c:pt>
                <c:pt idx="344">
                  <c:v>-597.30330000125468</c:v>
                </c:pt>
                <c:pt idx="345">
                  <c:v>-2194.272417593369</c:v>
                </c:pt>
                <c:pt idx="346">
                  <c:v>-2366.9989722330938</c:v>
                </c:pt>
                <c:pt idx="347">
                  <c:v>-3067.5829639204599</c:v>
                </c:pt>
                <c:pt idx="348">
                  <c:v>6787.9166220241386</c:v>
                </c:pt>
                <c:pt idx="349">
                  <c:v>-1146.0524955679871</c:v>
                </c:pt>
                <c:pt idx="350">
                  <c:v>-4230.7790502077114</c:v>
                </c:pt>
                <c:pt idx="351">
                  <c:v>-3471.9630418950842</c:v>
                </c:pt>
                <c:pt idx="352">
                  <c:v>2450.727331926872</c:v>
                </c:pt>
                <c:pt idx="353">
                  <c:v>893.15821433474048</c:v>
                </c:pt>
                <c:pt idx="354">
                  <c:v>720.03165969501424</c:v>
                </c:pt>
                <c:pt idx="355">
                  <c:v>1.447668007662287</c:v>
                </c:pt>
                <c:pt idx="356">
                  <c:v>124.64638801162801</c:v>
                </c:pt>
                <c:pt idx="357">
                  <c:v>-1518.9227295805031</c:v>
                </c:pt>
                <c:pt idx="358">
                  <c:v>-1673.849284220239</c:v>
                </c:pt>
                <c:pt idx="359">
                  <c:v>-2317.433275907591</c:v>
                </c:pt>
                <c:pt idx="360">
                  <c:v>1692.227521383164</c:v>
                </c:pt>
                <c:pt idx="361">
                  <c:v>-1584.8415962089639</c:v>
                </c:pt>
                <c:pt idx="362">
                  <c:v>-1966.168150848709</c:v>
                </c:pt>
                <c:pt idx="363">
                  <c:v>-2529.452142536029</c:v>
                </c:pt>
                <c:pt idx="364">
                  <c:v>2458.3634664142342</c:v>
                </c:pt>
                <c:pt idx="365">
                  <c:v>848.3943488221048</c:v>
                </c:pt>
                <c:pt idx="366">
                  <c:v>689.26779418236401</c:v>
                </c:pt>
                <c:pt idx="367">
                  <c:v>42.683802495041157</c:v>
                </c:pt>
                <c:pt idx="368">
                  <c:v>2892.897153384471</c:v>
                </c:pt>
                <c:pt idx="369">
                  <c:v>3451.520154468672</c:v>
                </c:pt>
                <c:pt idx="370">
                  <c:v>2847.68571850528</c:v>
                </c:pt>
                <c:pt idx="371">
                  <c:v>930.09384549426613</c:v>
                </c:pt>
                <c:pt idx="372">
                  <c:v>1178.9829994416</c:v>
                </c:pt>
                <c:pt idx="373">
                  <c:v>1793.7060005257811</c:v>
                </c:pt>
                <c:pt idx="374">
                  <c:v>1212.8715645624029</c:v>
                </c:pt>
                <c:pt idx="375">
                  <c:v>-705.72030844862456</c:v>
                </c:pt>
                <c:pt idx="376">
                  <c:v>-37.850639143813169</c:v>
                </c:pt>
                <c:pt idx="377">
                  <c:v>593.27236194041325</c:v>
                </c:pt>
                <c:pt idx="378">
                  <c:v>21.737925976995029</c:v>
                </c:pt>
                <c:pt idx="379">
                  <c:v>-1898.8539470340179</c:v>
                </c:pt>
                <c:pt idx="380">
                  <c:v>-890.47637024219875</c:v>
                </c:pt>
                <c:pt idx="381">
                  <c:v>-240.6533691579971</c:v>
                </c:pt>
                <c:pt idx="382">
                  <c:v>-802.48780512140365</c:v>
                </c:pt>
                <c:pt idx="383">
                  <c:v>-2726.079678132432</c:v>
                </c:pt>
                <c:pt idx="384">
                  <c:v>3776.267007342642</c:v>
                </c:pt>
                <c:pt idx="385">
                  <c:v>3253.9900084268452</c:v>
                </c:pt>
                <c:pt idx="386">
                  <c:v>2146.3555724634498</c:v>
                </c:pt>
                <c:pt idx="387">
                  <c:v>300.76369945242192</c:v>
                </c:pt>
                <c:pt idx="388">
                  <c:v>517.51996008931019</c:v>
                </c:pt>
                <c:pt idx="389">
                  <c:v>1190.342961173505</c:v>
                </c:pt>
                <c:pt idx="390">
                  <c:v>632.00852521011257</c:v>
                </c:pt>
                <c:pt idx="391">
                  <c:v>-1293.583347800886</c:v>
                </c:pt>
                <c:pt idx="392">
                  <c:v>3711.0933996492058</c:v>
                </c:pt>
                <c:pt idx="393">
                  <c:v>3886.9237201883661</c:v>
                </c:pt>
                <c:pt idx="394">
                  <c:v>3170.5966036799509</c:v>
                </c:pt>
                <c:pt idx="395">
                  <c:v>1132.0120501239139</c:v>
                </c:pt>
                <c:pt idx="396">
                  <c:v>1999.7152746073409</c:v>
                </c:pt>
                <c:pt idx="397">
                  <c:v>2371.745595146509</c:v>
                </c:pt>
                <c:pt idx="398">
                  <c:v>1666.7184786380819</c:v>
                </c:pt>
                <c:pt idx="399">
                  <c:v>-348.8660749179835</c:v>
                </c:pt>
                <c:pt idx="400">
                  <c:v>560.51766492293245</c:v>
                </c:pt>
                <c:pt idx="401">
                  <c:v>1051.947985462117</c:v>
                </c:pt>
                <c:pt idx="402">
                  <c:v>392.5208689536521</c:v>
                </c:pt>
                <c:pt idx="403">
                  <c:v>-1668.063684602384</c:v>
                </c:pt>
                <c:pt idx="404">
                  <c:v>-1009.736008373453</c:v>
                </c:pt>
                <c:pt idx="405">
                  <c:v>-459.10568783426419</c:v>
                </c:pt>
                <c:pt idx="406">
                  <c:v>-1062.8328043427321</c:v>
                </c:pt>
                <c:pt idx="407">
                  <c:v>-3108.417357898812</c:v>
                </c:pt>
                <c:pt idx="408">
                  <c:v>871.59119580537663</c:v>
                </c:pt>
                <c:pt idx="409">
                  <c:v>-5167.478483655439</c:v>
                </c:pt>
                <c:pt idx="410">
                  <c:v>-7001.7056001638848</c:v>
                </c:pt>
                <c:pt idx="411">
                  <c:v>-8153.1901537199446</c:v>
                </c:pt>
                <c:pt idx="412">
                  <c:v>-465.66762023995398</c:v>
                </c:pt>
                <c:pt idx="413">
                  <c:v>133.26270029923759</c:v>
                </c:pt>
                <c:pt idx="414">
                  <c:v>-446.46441620921541</c:v>
                </c:pt>
                <c:pt idx="415">
                  <c:v>-2478.048969765252</c:v>
                </c:pt>
                <c:pt idx="416">
                  <c:v>804.31424835734651</c:v>
                </c:pt>
                <c:pt idx="417">
                  <c:v>1278.6255383136161</c:v>
                </c:pt>
                <c:pt idx="418">
                  <c:v>581.67939122227835</c:v>
                </c:pt>
                <c:pt idx="419">
                  <c:v>-1468.524192916637</c:v>
                </c:pt>
                <c:pt idx="420">
                  <c:v>-259.59755182712979</c:v>
                </c:pt>
                <c:pt idx="421">
                  <c:v>239.51373812914241</c:v>
                </c:pt>
                <c:pt idx="422">
                  <c:v>-370.83240896218922</c:v>
                </c:pt>
                <c:pt idx="423">
                  <c:v>-2499.035993101133</c:v>
                </c:pt>
                <c:pt idx="424">
                  <c:v>2784.811137354332</c:v>
                </c:pt>
                <c:pt idx="425">
                  <c:v>3028.4224273105938</c:v>
                </c:pt>
                <c:pt idx="426">
                  <c:v>2237.87628021928</c:v>
                </c:pt>
                <c:pt idx="427">
                  <c:v>393.67269608029159</c:v>
                </c:pt>
                <c:pt idx="428">
                  <c:v>777.94298747906578</c:v>
                </c:pt>
                <c:pt idx="429">
                  <c:v>1211.954277435347</c:v>
                </c:pt>
                <c:pt idx="430">
                  <c:v>502.00813034402381</c:v>
                </c:pt>
                <c:pt idx="431">
                  <c:v>-1503.195453794935</c:v>
                </c:pt>
                <c:pt idx="432">
                  <c:v>-775.12883665412664</c:v>
                </c:pt>
                <c:pt idx="433">
                  <c:v>-215.41754669784859</c:v>
                </c:pt>
                <c:pt idx="434">
                  <c:v>-877.66369378920353</c:v>
                </c:pt>
                <c:pt idx="435">
                  <c:v>-3008.3672779281328</c:v>
                </c:pt>
                <c:pt idx="436">
                  <c:v>-1453.5835076942969</c:v>
                </c:pt>
                <c:pt idx="437">
                  <c:v>-881.87221773801139</c:v>
                </c:pt>
                <c:pt idx="438">
                  <c:v>-1477.4183648293549</c:v>
                </c:pt>
                <c:pt idx="439">
                  <c:v>-3648.621948968299</c:v>
                </c:pt>
                <c:pt idx="440">
                  <c:v>5198.736414331077</c:v>
                </c:pt>
                <c:pt idx="441">
                  <c:v>-1468.152295712629</c:v>
                </c:pt>
                <c:pt idx="442">
                  <c:v>-2750.098442803966</c:v>
                </c:pt>
                <c:pt idx="443">
                  <c:v>-4323.0020269429369</c:v>
                </c:pt>
                <c:pt idx="444">
                  <c:v>1614.5471242338169</c:v>
                </c:pt>
                <c:pt idx="445">
                  <c:v>2271.9584141901</c:v>
                </c:pt>
                <c:pt idx="446">
                  <c:v>1617.6122670987529</c:v>
                </c:pt>
                <c:pt idx="447">
                  <c:v>-587.59131704020547</c:v>
                </c:pt>
                <c:pt idx="448">
                  <c:v>-109.44986023573441</c:v>
                </c:pt>
                <c:pt idx="449">
                  <c:v>403.46142972054082</c:v>
                </c:pt>
                <c:pt idx="450">
                  <c:v>-209.2847173707996</c:v>
                </c:pt>
                <c:pt idx="451">
                  <c:v>-2341.488301509758</c:v>
                </c:pt>
                <c:pt idx="452">
                  <c:v>2760.8793947987178</c:v>
                </c:pt>
                <c:pt idx="453">
                  <c:v>2823.3906847549952</c:v>
                </c:pt>
                <c:pt idx="454">
                  <c:v>1950.744537663646</c:v>
                </c:pt>
                <c:pt idx="455">
                  <c:v>-46.459046475298237</c:v>
                </c:pt>
                <c:pt idx="456">
                  <c:v>2865.2511776125789</c:v>
                </c:pt>
                <c:pt idx="457">
                  <c:v>3385.1624675688508</c:v>
                </c:pt>
                <c:pt idx="458">
                  <c:v>2773.8163204775051</c:v>
                </c:pt>
                <c:pt idx="459">
                  <c:v>641.6127363385749</c:v>
                </c:pt>
                <c:pt idx="460">
                  <c:v>789.41008452187816</c:v>
                </c:pt>
                <c:pt idx="461">
                  <c:v>1247.025766151113</c:v>
                </c:pt>
                <c:pt idx="462">
                  <c:v>542.18401073275891</c:v>
                </c:pt>
                <c:pt idx="463">
                  <c:v>-1476.4151817332311</c:v>
                </c:pt>
                <c:pt idx="464">
                  <c:v>-422.44009832200391</c:v>
                </c:pt>
                <c:pt idx="465">
                  <c:v>91.275583307244233</c:v>
                </c:pt>
                <c:pt idx="466">
                  <c:v>-590.56617211111006</c:v>
                </c:pt>
                <c:pt idx="467">
                  <c:v>-2610.1653645770862</c:v>
                </c:pt>
                <c:pt idx="468">
                  <c:v>2536.7302082000501</c:v>
                </c:pt>
                <c:pt idx="469">
                  <c:v>2755.7458898293121</c:v>
                </c:pt>
                <c:pt idx="470">
                  <c:v>1962.904134410943</c:v>
                </c:pt>
                <c:pt idx="471">
                  <c:v>88.304941944923485</c:v>
                </c:pt>
                <c:pt idx="472">
                  <c:v>460.06205832479458</c:v>
                </c:pt>
                <c:pt idx="473">
                  <c:v>910.07773995406751</c:v>
                </c:pt>
                <c:pt idx="474">
                  <c:v>194.03598453568699</c:v>
                </c:pt>
                <c:pt idx="475">
                  <c:v>-1780.563207930303</c:v>
                </c:pt>
                <c:pt idx="476">
                  <c:v>-1144.7097658084019</c:v>
                </c:pt>
                <c:pt idx="477">
                  <c:v>-607.09408417914528</c:v>
                </c:pt>
                <c:pt idx="478">
                  <c:v>-1279.6358395975401</c:v>
                </c:pt>
                <c:pt idx="479">
                  <c:v>-3301.735032063531</c:v>
                </c:pt>
                <c:pt idx="480">
                  <c:v>-1834.764436848571</c:v>
                </c:pt>
                <c:pt idx="481">
                  <c:v>-1245.848755219296</c:v>
                </c:pt>
                <c:pt idx="482">
                  <c:v>-1829.390510637691</c:v>
                </c:pt>
                <c:pt idx="483">
                  <c:v>-3971.9897031036958</c:v>
                </c:pt>
                <c:pt idx="484">
                  <c:v>5345.7554851768073</c:v>
                </c:pt>
                <c:pt idx="485">
                  <c:v>-1466.928833193924</c:v>
                </c:pt>
                <c:pt idx="486">
                  <c:v>-2682.0705886123028</c:v>
                </c:pt>
                <c:pt idx="487">
                  <c:v>-4322.3697810783051</c:v>
                </c:pt>
                <c:pt idx="488">
                  <c:v>1200.4661950795421</c:v>
                </c:pt>
                <c:pt idx="489">
                  <c:v>1836.481876708785</c:v>
                </c:pt>
                <c:pt idx="490">
                  <c:v>1253.6401212904459</c:v>
                </c:pt>
                <c:pt idx="491">
                  <c:v>-908.95907117560273</c:v>
                </c:pt>
                <c:pt idx="492">
                  <c:v>-985.70755470878794</c:v>
                </c:pt>
                <c:pt idx="493">
                  <c:v>-436.89187307954131</c:v>
                </c:pt>
                <c:pt idx="494">
                  <c:v>-1099.7336284979251</c:v>
                </c:pt>
                <c:pt idx="495">
                  <c:v>-3124.3328209638998</c:v>
                </c:pt>
                <c:pt idx="496">
                  <c:v>668.65199628204209</c:v>
                </c:pt>
                <c:pt idx="497">
                  <c:v>45.367677911286592</c:v>
                </c:pt>
                <c:pt idx="498">
                  <c:v>-1163.2740775070711</c:v>
                </c:pt>
                <c:pt idx="499">
                  <c:v>-3109.8732699730608</c:v>
                </c:pt>
                <c:pt idx="500">
                  <c:v>1426.416717820706</c:v>
                </c:pt>
                <c:pt idx="501">
                  <c:v>1998.23239944996</c:v>
                </c:pt>
                <c:pt idx="502">
                  <c:v>1338.8906440315909</c:v>
                </c:pt>
                <c:pt idx="503">
                  <c:v>-687.70854843439884</c:v>
                </c:pt>
                <c:pt idx="504">
                  <c:v>2318.1181117594751</c:v>
                </c:pt>
                <c:pt idx="505">
                  <c:v>3343.9289522207841</c:v>
                </c:pt>
                <c:pt idx="506">
                  <c:v>2590.9823556344641</c:v>
                </c:pt>
                <c:pt idx="507">
                  <c:v>106.7783220005804</c:v>
                </c:pt>
                <c:pt idx="508">
                  <c:v>654.9068354673509</c:v>
                </c:pt>
                <c:pt idx="509">
                  <c:v>1707.217675928681</c:v>
                </c:pt>
                <c:pt idx="510">
                  <c:v>938.37107934235246</c:v>
                </c:pt>
                <c:pt idx="511">
                  <c:v>-1661.8329542915451</c:v>
                </c:pt>
                <c:pt idx="512">
                  <c:v>-548.02392546728515</c:v>
                </c:pt>
                <c:pt idx="513">
                  <c:v>528.78691499402339</c:v>
                </c:pt>
                <c:pt idx="514">
                  <c:v>-221.5596815922909</c:v>
                </c:pt>
                <c:pt idx="515">
                  <c:v>-2826.7637152261741</c:v>
                </c:pt>
                <c:pt idx="516">
                  <c:v>-1346.9439012641601</c:v>
                </c:pt>
                <c:pt idx="517">
                  <c:v>-247.63306080285111</c:v>
                </c:pt>
                <c:pt idx="518">
                  <c:v>-990.37965738915955</c:v>
                </c:pt>
                <c:pt idx="519">
                  <c:v>-3599.583691023086</c:v>
                </c:pt>
                <c:pt idx="520">
                  <c:v>3318.7822104161241</c:v>
                </c:pt>
                <c:pt idx="521">
                  <c:v>3316.3930508774361</c:v>
                </c:pt>
                <c:pt idx="522">
                  <c:v>2129.246454291133</c:v>
                </c:pt>
                <c:pt idx="523">
                  <c:v>-410.9575793427648</c:v>
                </c:pt>
                <c:pt idx="524">
                  <c:v>157.75818436886041</c:v>
                </c:pt>
                <c:pt idx="525">
                  <c:v>1243.0690248301689</c:v>
                </c:pt>
                <c:pt idx="526">
                  <c:v>504.52242824384302</c:v>
                </c:pt>
                <c:pt idx="527">
                  <c:v>-2100.6816053900402</c:v>
                </c:pt>
                <c:pt idx="528">
                  <c:v>3077.88740053626</c:v>
                </c:pt>
                <c:pt idx="529">
                  <c:v>3706.2055604525522</c:v>
                </c:pt>
                <c:pt idx="530">
                  <c:v>2957.0662833211968</c:v>
                </c:pt>
                <c:pt idx="531">
                  <c:v>588.86956914223265</c:v>
                </c:pt>
                <c:pt idx="532">
                  <c:v>1387.3121531451541</c:v>
                </c:pt>
                <c:pt idx="533">
                  <c:v>2231.5303130614338</c:v>
                </c:pt>
                <c:pt idx="534">
                  <c:v>1541.3910359300789</c:v>
                </c:pt>
                <c:pt idx="535">
                  <c:v>-990.80567824887112</c:v>
                </c:pt>
                <c:pt idx="536">
                  <c:v>-41.082578888504941</c:v>
                </c:pt>
                <c:pt idx="537">
                  <c:v>925.93558102777752</c:v>
                </c:pt>
                <c:pt idx="538">
                  <c:v>232.39630389642841</c:v>
                </c:pt>
                <c:pt idx="539">
                  <c:v>-2169.8004102825362</c:v>
                </c:pt>
                <c:pt idx="540">
                  <c:v>-1536.230496883356</c:v>
                </c:pt>
                <c:pt idx="541">
                  <c:v>-533.71233696708805</c:v>
                </c:pt>
                <c:pt idx="542">
                  <c:v>-1180.55161409844</c:v>
                </c:pt>
                <c:pt idx="543">
                  <c:v>-3590.7483282774051</c:v>
                </c:pt>
                <c:pt idx="544">
                  <c:v>321.17944139091202</c:v>
                </c:pt>
                <c:pt idx="545">
                  <c:v>-4638.6023986927976</c:v>
                </c:pt>
                <c:pt idx="546">
                  <c:v>-6036.5416758241481</c:v>
                </c:pt>
                <c:pt idx="547">
                  <c:v>-8342.7383900030691</c:v>
                </c:pt>
                <c:pt idx="548">
                  <c:v>-951.95635344833136</c:v>
                </c:pt>
                <c:pt idx="549">
                  <c:v>96.261806467940914</c:v>
                </c:pt>
                <c:pt idx="550">
                  <c:v>-506.77747066342272</c:v>
                </c:pt>
                <c:pt idx="551">
                  <c:v>-2924.9741848423441</c:v>
                </c:pt>
                <c:pt idx="552">
                  <c:v>333.35833871307108</c:v>
                </c:pt>
                <c:pt idx="553">
                  <c:v>1303.3574680464369</c:v>
                </c:pt>
                <c:pt idx="554">
                  <c:v>361.69916033218033</c:v>
                </c:pt>
                <c:pt idx="555">
                  <c:v>-2267.1165844296629</c:v>
                </c:pt>
                <c:pt idx="556">
                  <c:v>-696.95058382065326</c:v>
                </c:pt>
                <c:pt idx="557">
                  <c:v>290.44854551272869</c:v>
                </c:pt>
                <c:pt idx="558">
                  <c:v>-629.6097622015368</c:v>
                </c:pt>
                <c:pt idx="559">
                  <c:v>-3272.4255069633359</c:v>
                </c:pt>
                <c:pt idx="560">
                  <c:v>2381.0609830115718</c:v>
                </c:pt>
                <c:pt idx="561">
                  <c:v>3133.0601123449451</c:v>
                </c:pt>
                <c:pt idx="562">
                  <c:v>2111.301804630712</c:v>
                </c:pt>
                <c:pt idx="563">
                  <c:v>-373.51394013114623</c:v>
                </c:pt>
                <c:pt idx="564">
                  <c:v>372.29283313630731</c:v>
                </c:pt>
                <c:pt idx="565">
                  <c:v>1301.4919624696629</c:v>
                </c:pt>
                <c:pt idx="566">
                  <c:v>352.43365475545579</c:v>
                </c:pt>
                <c:pt idx="567">
                  <c:v>-2242.3820900063729</c:v>
                </c:pt>
                <c:pt idx="568">
                  <c:v>-1199.1289909968909</c:v>
                </c:pt>
                <c:pt idx="569">
                  <c:v>-190.62986166353221</c:v>
                </c:pt>
                <c:pt idx="570">
                  <c:v>-1109.738169377772</c:v>
                </c:pt>
                <c:pt idx="571">
                  <c:v>-3775.553914139542</c:v>
                </c:pt>
                <c:pt idx="572">
                  <c:v>-1891.833662037061</c:v>
                </c:pt>
                <c:pt idx="573">
                  <c:v>-837.334532703695</c:v>
                </c:pt>
                <c:pt idx="574">
                  <c:v>-1736.9928404179229</c:v>
                </c:pt>
                <c:pt idx="575">
                  <c:v>-4423.8085851797659</c:v>
                </c:pt>
                <c:pt idx="576">
                  <c:v>4638.886259988325</c:v>
                </c:pt>
                <c:pt idx="577">
                  <c:v>-1153.6146106783131</c:v>
                </c:pt>
                <c:pt idx="578">
                  <c:v>-2728.3729183925461</c:v>
                </c:pt>
                <c:pt idx="579">
                  <c:v>-5014.1886631544039</c:v>
                </c:pt>
                <c:pt idx="580">
                  <c:v>1164.1969698910541</c:v>
                </c:pt>
                <c:pt idx="581">
                  <c:v>2242.5960992244359</c:v>
                </c:pt>
                <c:pt idx="582">
                  <c:v>1373.0377915101999</c:v>
                </c:pt>
                <c:pt idx="583">
                  <c:v>-1368.7779532516431</c:v>
                </c:pt>
                <c:pt idx="584">
                  <c:v>-486.29425927695411</c:v>
                </c:pt>
                <c:pt idx="585">
                  <c:v>523.30487005641044</c:v>
                </c:pt>
                <c:pt idx="586">
                  <c:v>-379.45343765785219</c:v>
                </c:pt>
                <c:pt idx="587">
                  <c:v>-3031.2691824196659</c:v>
                </c:pt>
                <c:pt idx="588">
                  <c:v>2311.817729852919</c:v>
                </c:pt>
                <c:pt idx="589">
                  <c:v>2853.6168591863102</c:v>
                </c:pt>
                <c:pt idx="590">
                  <c:v>1805.3585514720471</c:v>
                </c:pt>
                <c:pt idx="591">
                  <c:v>-766.45719328973792</c:v>
                </c:pt>
                <c:pt idx="592">
                  <c:v>2555.2125338728511</c:v>
                </c:pt>
                <c:pt idx="593">
                  <c:v>3568.2116632062239</c:v>
                </c:pt>
                <c:pt idx="594">
                  <c:v>2667.053355491968</c:v>
                </c:pt>
                <c:pt idx="595">
                  <c:v>15.23761073019705</c:v>
                </c:pt>
                <c:pt idx="596">
                  <c:v>254.45800038482409</c:v>
                </c:pt>
                <c:pt idx="597">
                  <c:v>1179.2615213911629</c:v>
                </c:pt>
                <c:pt idx="598">
                  <c:v>325.30760534990992</c:v>
                </c:pt>
                <c:pt idx="599">
                  <c:v>-2259.9037477389788</c:v>
                </c:pt>
                <c:pt idx="600">
                  <c:v>-906.68930480828567</c:v>
                </c:pt>
                <c:pt idx="601">
                  <c:v>44.614216198067879</c:v>
                </c:pt>
                <c:pt idx="602">
                  <c:v>-825.23969984320865</c:v>
                </c:pt>
                <c:pt idx="603">
                  <c:v>-3526.4510529320692</c:v>
                </c:pt>
                <c:pt idx="604">
                  <c:v>2085.183879364522</c:v>
                </c:pt>
                <c:pt idx="605">
                  <c:v>2779.0874003708891</c:v>
                </c:pt>
                <c:pt idx="606">
                  <c:v>1782.433484329624</c:v>
                </c:pt>
                <c:pt idx="607">
                  <c:v>-598.77786875929451</c:v>
                </c:pt>
                <c:pt idx="608">
                  <c:v>-6.1842705107410438</c:v>
                </c:pt>
                <c:pt idx="609">
                  <c:v>900.51925049559213</c:v>
                </c:pt>
                <c:pt idx="610">
                  <c:v>7.565334454367985</c:v>
                </c:pt>
                <c:pt idx="611">
                  <c:v>-2716.6460186345212</c:v>
                </c:pt>
                <c:pt idx="612">
                  <c:v>-1607.4560946439381</c:v>
                </c:pt>
                <c:pt idx="613">
                  <c:v>-631.40257363760611</c:v>
                </c:pt>
                <c:pt idx="614">
                  <c:v>-1482.6064896788589</c:v>
                </c:pt>
                <c:pt idx="615">
                  <c:v>-4190.3178427676903</c:v>
                </c:pt>
                <c:pt idx="616">
                  <c:v>-2322.3107656841089</c:v>
                </c:pt>
                <c:pt idx="617">
                  <c:v>-1281.5072446777631</c:v>
                </c:pt>
                <c:pt idx="618">
                  <c:v>-2121.861160719011</c:v>
                </c:pt>
                <c:pt idx="619">
                  <c:v>-4872.0725138079142</c:v>
                </c:pt>
                <c:pt idx="620">
                  <c:v>4741.0091563412834</c:v>
                </c:pt>
                <c:pt idx="621">
                  <c:v>-1133.2873226523659</c:v>
                </c:pt>
                <c:pt idx="622">
                  <c:v>-2737.2412386936189</c:v>
                </c:pt>
                <c:pt idx="623">
                  <c:v>-5191.4525917825522</c:v>
                </c:pt>
                <c:pt idx="624">
                  <c:v>701.01986624400888</c:v>
                </c:pt>
                <c:pt idx="625">
                  <c:v>1778.0233872503741</c:v>
                </c:pt>
                <c:pt idx="626">
                  <c:v>961.16947120911209</c:v>
                </c:pt>
                <c:pt idx="627">
                  <c:v>-1825.0418818797921</c:v>
                </c:pt>
                <c:pt idx="628">
                  <c:v>-1402.348128242797</c:v>
                </c:pt>
                <c:pt idx="629">
                  <c:v>-404.04460723647207</c:v>
                </c:pt>
                <c:pt idx="630">
                  <c:v>-1247.798523277728</c:v>
                </c:pt>
                <c:pt idx="631">
                  <c:v>-3958.0098763665878</c:v>
                </c:pt>
                <c:pt idx="632">
                  <c:v>250.99415684347699</c:v>
                </c:pt>
                <c:pt idx="633">
                  <c:v>147.59767784982981</c:v>
                </c:pt>
                <c:pt idx="634">
                  <c:v>-1140.5562381914351</c:v>
                </c:pt>
                <c:pt idx="635">
                  <c:v>-3781.7675912802811</c:v>
                </c:pt>
                <c:pt idx="636">
                  <c:v>1106.4818995882231</c:v>
                </c:pt>
                <c:pt idx="637">
                  <c:v>2090.7854205945619</c:v>
                </c:pt>
                <c:pt idx="638">
                  <c:v>1251.2315045532889</c:v>
                </c:pt>
                <c:pt idx="639">
                  <c:v>-1454.979848535557</c:v>
                </c:pt>
                <c:pt idx="640">
                  <c:v>758.00246737807902</c:v>
                </c:pt>
                <c:pt idx="641">
                  <c:v>2805.5981070607522</c:v>
                </c:pt>
                <c:pt idx="642">
                  <c:v>2536.136309695838</c:v>
                </c:pt>
                <c:pt idx="643">
                  <c:v>-368.94006757371238</c:v>
                </c:pt>
                <c:pt idx="644">
                  <c:v>-493.65521185059328</c:v>
                </c:pt>
                <c:pt idx="645">
                  <c:v>1535.040427832078</c:v>
                </c:pt>
                <c:pt idx="646">
                  <c:v>1190.7786304671611</c:v>
                </c:pt>
                <c:pt idx="647">
                  <c:v>-1780.2977468023889</c:v>
                </c:pt>
                <c:pt idx="648">
                  <c:v>-1450.032375721777</c:v>
                </c:pt>
                <c:pt idx="649">
                  <c:v>606.16326396088698</c:v>
                </c:pt>
                <c:pt idx="650">
                  <c:v>216.10146659598101</c:v>
                </c:pt>
                <c:pt idx="651">
                  <c:v>-2749.5463392455422</c:v>
                </c:pt>
                <c:pt idx="652">
                  <c:v>-1947.2451573917499</c:v>
                </c:pt>
                <c:pt idx="653">
                  <c:v>113.2504822908959</c:v>
                </c:pt>
                <c:pt idx="654">
                  <c:v>-239.2113150740042</c:v>
                </c:pt>
                <c:pt idx="655">
                  <c:v>-3266.859120915557</c:v>
                </c:pt>
                <c:pt idx="656">
                  <c:v>-2388.8406280921631</c:v>
                </c:pt>
                <c:pt idx="657">
                  <c:v>-2540.6449884094909</c:v>
                </c:pt>
                <c:pt idx="658">
                  <c:v>-3514.1067857744201</c:v>
                </c:pt>
                <c:pt idx="659">
                  <c:v>-7815.0403059009404</c:v>
                </c:pt>
                <c:pt idx="660">
                  <c:v>-279.13587763184478</c:v>
                </c:pt>
                <c:pt idx="661">
                  <c:v>1788.8597620508369</c:v>
                </c:pt>
                <c:pt idx="662">
                  <c:v>1467.1979646859111</c:v>
                </c:pt>
                <c:pt idx="663">
                  <c:v>-1591.3069840126259</c:v>
                </c:pt>
                <c:pt idx="664">
                  <c:v>1730.202969809565</c:v>
                </c:pt>
                <c:pt idx="665">
                  <c:v>3535.4986094922351</c:v>
                </c:pt>
                <c:pt idx="666">
                  <c:v>3181.4368121273001</c:v>
                </c:pt>
                <c:pt idx="667">
                  <c:v>214.21757771476399</c:v>
                </c:pt>
                <c:pt idx="668">
                  <c:v>43.345290580909932</c:v>
                </c:pt>
                <c:pt idx="669">
                  <c:v>1937.9409302635761</c:v>
                </c:pt>
                <c:pt idx="670">
                  <c:v>1435.0791328986229</c:v>
                </c:pt>
                <c:pt idx="671">
                  <c:v>-1347.1401015139129</c:v>
                </c:pt>
                <c:pt idx="672">
                  <c:v>-1122.2318732902929</c:v>
                </c:pt>
                <c:pt idx="673">
                  <c:v>790.16376639236114</c:v>
                </c:pt>
                <c:pt idx="674">
                  <c:v>351.40196902744361</c:v>
                </c:pt>
                <c:pt idx="675">
                  <c:v>-2492.817265385092</c:v>
                </c:pt>
                <c:pt idx="676">
                  <c:v>-1866.6446549602699</c:v>
                </c:pt>
                <c:pt idx="677">
                  <c:v>85.050984722387511</c:v>
                </c:pt>
                <c:pt idx="678">
                  <c:v>-400.91081264254171</c:v>
                </c:pt>
                <c:pt idx="679">
                  <c:v>-3190.1300470551068</c:v>
                </c:pt>
                <c:pt idx="680">
                  <c:v>2861.2598743393169</c:v>
                </c:pt>
                <c:pt idx="681">
                  <c:v>3757.9555140219891</c:v>
                </c:pt>
                <c:pt idx="682">
                  <c:v>2847.1937166570419</c:v>
                </c:pt>
                <c:pt idx="683">
                  <c:v>194.97448224452091</c:v>
                </c:pt>
                <c:pt idx="684">
                  <c:v>-293.03537520035752</c:v>
                </c:pt>
                <c:pt idx="685">
                  <c:v>1651.4602644823169</c:v>
                </c:pt>
                <c:pt idx="686">
                  <c:v>1236.498467117359</c:v>
                </c:pt>
                <c:pt idx="687">
                  <c:v>-1636.720767295134</c:v>
                </c:pt>
                <c:pt idx="688">
                  <c:v>268.01475249767827</c:v>
                </c:pt>
                <c:pt idx="689">
                  <c:v>2256.124677894637</c:v>
                </c:pt>
                <c:pt idx="690">
                  <c:v>1944.4485948154179</c:v>
                </c:pt>
                <c:pt idx="691">
                  <c:v>-809.6277824541321</c:v>
                </c:pt>
                <c:pt idx="692">
                  <c:v>-1470.3429267309909</c:v>
                </c:pt>
                <c:pt idx="693">
                  <c:v>565.35271295167331</c:v>
                </c:pt>
                <c:pt idx="694">
                  <c:v>208.94805844375509</c:v>
                </c:pt>
                <c:pt idx="695">
                  <c:v>-2771.9854616828088</c:v>
                </c:pt>
                <c:pt idx="696">
                  <c:v>-2707.2200906021831</c:v>
                </c:pt>
                <c:pt idx="697">
                  <c:v>-679.82445091952104</c:v>
                </c:pt>
                <c:pt idx="698">
                  <c:v>-1040.157676855451</c:v>
                </c:pt>
                <c:pt idx="699">
                  <c:v>-4012.6626255540182</c:v>
                </c:pt>
                <c:pt idx="700">
                  <c:v>-3500.7328722721581</c:v>
                </c:pt>
                <c:pt idx="701">
                  <c:v>-1501.0515183038081</c:v>
                </c:pt>
                <c:pt idx="702">
                  <c:v>-1767.7561728114381</c:v>
                </c:pt>
                <c:pt idx="703">
                  <c:v>-4970.6896929380018</c:v>
                </c:pt>
                <c:pt idx="704">
                  <c:v>3272.5716570274308</c:v>
                </c:pt>
                <c:pt idx="705">
                  <c:v>5247.2672967100953</c:v>
                </c:pt>
                <c:pt idx="706">
                  <c:v>4689.2054993451748</c:v>
                </c:pt>
                <c:pt idx="707">
                  <c:v>488.41483636162587</c:v>
                </c:pt>
                <c:pt idx="708">
                  <c:v>-1977.223592512237</c:v>
                </c:pt>
                <c:pt idx="709">
                  <c:v>83.943475741805742</c:v>
                </c:pt>
                <c:pt idx="710">
                  <c:v>-293.48975019447971</c:v>
                </c:pt>
                <c:pt idx="711">
                  <c:v>-3439.7089846070448</c:v>
                </c:pt>
                <c:pt idx="712">
                  <c:v>2497.0880592949252</c:v>
                </c:pt>
                <c:pt idx="713">
                  <c:v>4545.5910184325912</c:v>
                </c:pt>
                <c:pt idx="714">
                  <c:v>4072.4365405226272</c:v>
                </c:pt>
                <c:pt idx="715">
                  <c:v>1465.9389112790809</c:v>
                </c:pt>
                <c:pt idx="716">
                  <c:v>970.26640896726894</c:v>
                </c:pt>
                <c:pt idx="717">
                  <c:v>3098.369368104919</c:v>
                </c:pt>
                <c:pt idx="718">
                  <c:v>2759.0148901949578</c:v>
                </c:pt>
                <c:pt idx="719">
                  <c:v>-93.482739048631629</c:v>
                </c:pt>
                <c:pt idx="720">
                  <c:v>-299.77472600292822</c:v>
                </c:pt>
                <c:pt idx="721">
                  <c:v>1844.3282331347291</c:v>
                </c:pt>
                <c:pt idx="722">
                  <c:v>1454.2737552247561</c:v>
                </c:pt>
                <c:pt idx="723">
                  <c:v>-1345.50958830383</c:v>
                </c:pt>
                <c:pt idx="724">
                  <c:v>-1646.3154498708971</c:v>
                </c:pt>
                <c:pt idx="725">
                  <c:v>525.28750926672365</c:v>
                </c:pt>
                <c:pt idx="726">
                  <c:v>220.83303135677119</c:v>
                </c:pt>
                <c:pt idx="727">
                  <c:v>-2676.378883600788</c:v>
                </c:pt>
                <c:pt idx="728">
                  <c:v>-1196.627093977306</c:v>
                </c:pt>
                <c:pt idx="729">
                  <c:v>-4301.7241348396637</c:v>
                </c:pt>
                <c:pt idx="730">
                  <c:v>-5078.6786127496161</c:v>
                </c:pt>
                <c:pt idx="731">
                  <c:v>-9117.7476705641893</c:v>
                </c:pt>
                <c:pt idx="732">
                  <c:v>-889.23411230899364</c:v>
                </c:pt>
                <c:pt idx="733">
                  <c:v>1293.7688468286649</c:v>
                </c:pt>
                <c:pt idx="734">
                  <c:v>1013.114368918672</c:v>
                </c:pt>
                <c:pt idx="735">
                  <c:v>-1926.0975460388579</c:v>
                </c:pt>
                <c:pt idx="736">
                  <c:v>2572.8885617264241</c:v>
                </c:pt>
                <c:pt idx="737">
                  <c:v>4097.4915208640596</c:v>
                </c:pt>
                <c:pt idx="738">
                  <c:v>3542.7370429540902</c:v>
                </c:pt>
                <c:pt idx="739">
                  <c:v>870.52512799651595</c:v>
                </c:pt>
                <c:pt idx="740">
                  <c:v>839.26691139875038</c:v>
                </c:pt>
                <c:pt idx="741">
                  <c:v>2539.0698705363902</c:v>
                </c:pt>
                <c:pt idx="742">
                  <c:v>2087.3153926264349</c:v>
                </c:pt>
                <c:pt idx="743">
                  <c:v>-629.89652233116794</c:v>
                </c:pt>
                <c:pt idx="744">
                  <c:v>-564.77422357143951</c:v>
                </c:pt>
                <c:pt idx="745">
                  <c:v>1218.6287355661921</c:v>
                </c:pt>
                <c:pt idx="746">
                  <c:v>783.57425765623339</c:v>
                </c:pt>
                <c:pt idx="747">
                  <c:v>-1920.637657301326</c:v>
                </c:pt>
                <c:pt idx="748">
                  <c:v>-2019.714947439425</c:v>
                </c:pt>
                <c:pt idx="749">
                  <c:v>-156.1119883017673</c:v>
                </c:pt>
                <c:pt idx="750">
                  <c:v>-565.86646621175169</c:v>
                </c:pt>
                <c:pt idx="751">
                  <c:v>-3291.078381169325</c:v>
                </c:pt>
                <c:pt idx="752">
                  <c:v>-87.526591545822157</c:v>
                </c:pt>
                <c:pt idx="753">
                  <c:v>-3406.72363240819</c:v>
                </c:pt>
                <c:pt idx="754">
                  <c:v>-4502.3781103181536</c:v>
                </c:pt>
                <c:pt idx="755">
                  <c:v>-7238.5900252757128</c:v>
                </c:pt>
                <c:pt idx="756">
                  <c:v>-1336.033609877501</c:v>
                </c:pt>
                <c:pt idx="757">
                  <c:v>566.16934926013346</c:v>
                </c:pt>
                <c:pt idx="758">
                  <c:v>153.41487135014901</c:v>
                </c:pt>
                <c:pt idx="759">
                  <c:v>-2556.7970436073961</c:v>
                </c:pt>
                <c:pt idx="760">
                  <c:v>-314.20288826093753</c:v>
                </c:pt>
                <c:pt idx="761">
                  <c:v>1467.7810402938051</c:v>
                </c:pt>
                <c:pt idx="762">
                  <c:v>898.80753180092142</c:v>
                </c:pt>
                <c:pt idx="763">
                  <c:v>-1982.7376994535441</c:v>
                </c:pt>
                <c:pt idx="764">
                  <c:v>-1289.3582137312039</c:v>
                </c:pt>
                <c:pt idx="765">
                  <c:v>493.92571482351917</c:v>
                </c:pt>
                <c:pt idx="766">
                  <c:v>-104.24779366934671</c:v>
                </c:pt>
                <c:pt idx="767">
                  <c:v>-3021.2215963528138</c:v>
                </c:pt>
                <c:pt idx="768">
                  <c:v>1899.6069501644599</c:v>
                </c:pt>
                <c:pt idx="769">
                  <c:v>3513.6908787192219</c:v>
                </c:pt>
                <c:pt idx="770">
                  <c:v>2710.9173702263361</c:v>
                </c:pt>
                <c:pt idx="771">
                  <c:v>86.229281828855164</c:v>
                </c:pt>
                <c:pt idx="772">
                  <c:v>-162.06119971080619</c:v>
                </c:pt>
                <c:pt idx="773">
                  <c:v>1571.122728843955</c:v>
                </c:pt>
                <c:pt idx="774">
                  <c:v>968.04922035106574</c:v>
                </c:pt>
                <c:pt idx="775">
                  <c:v>-1994.7817251893871</c:v>
                </c:pt>
                <c:pt idx="776">
                  <c:v>-1740.8330238440101</c:v>
                </c:pt>
                <c:pt idx="777">
                  <c:v>46.500904710730538</c:v>
                </c:pt>
                <c:pt idx="778">
                  <c:v>-561.6226037821325</c:v>
                </c:pt>
                <c:pt idx="779">
                  <c:v>-3531.0964064655709</c:v>
                </c:pt>
                <c:pt idx="780">
                  <c:v>-2469.8876948841789</c:v>
                </c:pt>
                <c:pt idx="781">
                  <c:v>-612.70376632944681</c:v>
                </c:pt>
                <c:pt idx="782">
                  <c:v>-1169.377274822298</c:v>
                </c:pt>
                <c:pt idx="783">
                  <c:v>-4250.7796489337916</c:v>
                </c:pt>
                <c:pt idx="784">
                  <c:v>3866.1322271412209</c:v>
                </c:pt>
                <c:pt idx="785">
                  <c:v>-559.68384430403239</c:v>
                </c:pt>
                <c:pt idx="786">
                  <c:v>-1971.7573527969221</c:v>
                </c:pt>
                <c:pt idx="787">
                  <c:v>-6754.0168697663757</c:v>
                </c:pt>
                <c:pt idx="788">
                  <c:v>602.64293704395095</c:v>
                </c:pt>
                <c:pt idx="789">
                  <c:v>2449.72686559867</c:v>
                </c:pt>
                <c:pt idx="790">
                  <c:v>1832.6533571058239</c:v>
                </c:pt>
                <c:pt idx="791">
                  <c:v>-1192.177588434686</c:v>
                </c:pt>
                <c:pt idx="792">
                  <c:v>-943.54109799718572</c:v>
                </c:pt>
                <c:pt idx="793">
                  <c:v>850.74283055754495</c:v>
                </c:pt>
                <c:pt idx="794">
                  <c:v>217.6693220646703</c:v>
                </c:pt>
                <c:pt idx="795">
                  <c:v>-2756.3044806187968</c:v>
                </c:pt>
                <c:pt idx="796">
                  <c:v>1764.6493087520209</c:v>
                </c:pt>
                <c:pt idx="797">
                  <c:v>3126.433237306745</c:v>
                </c:pt>
                <c:pt idx="798">
                  <c:v>2393.9597288138611</c:v>
                </c:pt>
                <c:pt idx="799">
                  <c:v>-1108.585502440576</c:v>
                </c:pt>
                <c:pt idx="800">
                  <c:v>2175.1728892795359</c:v>
                </c:pt>
                <c:pt idx="801">
                  <c:v>3974.556817834266</c:v>
                </c:pt>
                <c:pt idx="802">
                  <c:v>3395.6833093413729</c:v>
                </c:pt>
                <c:pt idx="803">
                  <c:v>370.99522094396531</c:v>
                </c:pt>
                <c:pt idx="804">
                  <c:v>224.52605286337351</c:v>
                </c:pt>
                <c:pt idx="805">
                  <c:v>2116.614373091084</c:v>
                </c:pt>
                <c:pt idx="806">
                  <c:v>1811.2452562712131</c:v>
                </c:pt>
                <c:pt idx="807">
                  <c:v>-1334.98129759627</c:v>
                </c:pt>
                <c:pt idx="808">
                  <c:v>-821.66765526629752</c:v>
                </c:pt>
                <c:pt idx="809">
                  <c:v>1093.9206649614059</c:v>
                </c:pt>
                <c:pt idx="810">
                  <c:v>734.95154814151465</c:v>
                </c:pt>
                <c:pt idx="811">
                  <c:v>-2486.27500572594</c:v>
                </c:pt>
                <c:pt idx="812">
                  <c:v>-1472.280848038492</c:v>
                </c:pt>
                <c:pt idx="813">
                  <c:v>464.40747218921018</c:v>
                </c:pt>
                <c:pt idx="814">
                  <c:v>-60.661644630657968</c:v>
                </c:pt>
                <c:pt idx="815">
                  <c:v>-3132.8881984981422</c:v>
                </c:pt>
                <c:pt idx="816">
                  <c:v>-1150.9656875104699</c:v>
                </c:pt>
                <c:pt idx="817">
                  <c:v>787.92263271722186</c:v>
                </c:pt>
                <c:pt idx="818">
                  <c:v>241.15351589737111</c:v>
                </c:pt>
                <c:pt idx="819">
                  <c:v>-2811.0730379701131</c:v>
                </c:pt>
                <c:pt idx="820">
                  <c:v>-708.44498480487528</c:v>
                </c:pt>
                <c:pt idx="821">
                  <c:v>646.74333542284148</c:v>
                </c:pt>
                <c:pt idx="822">
                  <c:v>-174.12578139705869</c:v>
                </c:pt>
                <c:pt idx="823">
                  <c:v>-2889.3523352645279</c:v>
                </c:pt>
                <c:pt idx="824">
                  <c:v>1432.0715344474449</c:v>
                </c:pt>
                <c:pt idx="825">
                  <c:v>3391.2598546751542</c:v>
                </c:pt>
                <c:pt idx="826">
                  <c:v>2984.690737855271</c:v>
                </c:pt>
                <c:pt idx="827">
                  <c:v>-231.5358160121832</c:v>
                </c:pt>
                <c:pt idx="828">
                  <c:v>-283.67344470514217</c:v>
                </c:pt>
                <c:pt idx="829">
                  <c:v>1420.614875522559</c:v>
                </c:pt>
                <c:pt idx="830">
                  <c:v>965.54575870266126</c:v>
                </c:pt>
                <c:pt idx="831">
                  <c:v>-2102.6807951648079</c:v>
                </c:pt>
                <c:pt idx="832">
                  <c:v>-1468.4671528348119</c:v>
                </c:pt>
                <c:pt idx="833">
                  <c:v>325.12116739289189</c:v>
                </c:pt>
                <c:pt idx="834">
                  <c:v>-278.74794942699373</c:v>
                </c:pt>
                <c:pt idx="835">
                  <c:v>-3161.974503294507</c:v>
                </c:pt>
                <c:pt idx="836">
                  <c:v>1584.6596284014449</c:v>
                </c:pt>
                <c:pt idx="837">
                  <c:v>3151.6479486291651</c:v>
                </c:pt>
                <c:pt idx="838">
                  <c:v>2423.1788318092731</c:v>
                </c:pt>
                <c:pt idx="839">
                  <c:v>-347.04772205822519</c:v>
                </c:pt>
                <c:pt idx="840">
                  <c:v>-527.20852147381083</c:v>
                </c:pt>
                <c:pt idx="841">
                  <c:v>1209.8797987539151</c:v>
                </c:pt>
                <c:pt idx="842">
                  <c:v>654.31068193400279</c:v>
                </c:pt>
                <c:pt idx="843">
                  <c:v>-2268.915871933481</c:v>
                </c:pt>
                <c:pt idx="844">
                  <c:v>-2131.7303456070149</c:v>
                </c:pt>
                <c:pt idx="845">
                  <c:v>-321.49202537929523</c:v>
                </c:pt>
                <c:pt idx="846">
                  <c:v>-893.86114219919546</c:v>
                </c:pt>
                <c:pt idx="847">
                  <c:v>-3814.5876960666792</c:v>
                </c:pt>
                <c:pt idx="848">
                  <c:v>-2864.335016647186</c:v>
                </c:pt>
                <c:pt idx="849">
                  <c:v>-997.24669641947548</c:v>
                </c:pt>
                <c:pt idx="850">
                  <c:v>-1556.1158132393609</c:v>
                </c:pt>
                <c:pt idx="851">
                  <c:v>-4522.342367106874</c:v>
                </c:pt>
                <c:pt idx="852">
                  <c:v>3906.884905378211</c:v>
                </c:pt>
                <c:pt idx="853">
                  <c:v>-548.42677439407271</c:v>
                </c:pt>
                <c:pt idx="854">
                  <c:v>-2017.495891213985</c:v>
                </c:pt>
                <c:pt idx="855">
                  <c:v>-4847.1510165104701</c:v>
                </c:pt>
                <c:pt idx="856">
                  <c:v>157.59561528094491</c:v>
                </c:pt>
                <c:pt idx="857">
                  <c:v>2057.58393550865</c:v>
                </c:pt>
                <c:pt idx="858">
                  <c:v>1480.914818688761</c:v>
                </c:pt>
                <c:pt idx="859">
                  <c:v>-1488.311735178781</c:v>
                </c:pt>
                <c:pt idx="860">
                  <c:v>-1872.2651850789921</c:v>
                </c:pt>
                <c:pt idx="861">
                  <c:v>-21.576864851289429</c:v>
                </c:pt>
                <c:pt idx="862">
                  <c:v>-608.54598167119548</c:v>
                </c:pt>
                <c:pt idx="863">
                  <c:v>-3498.7725355386792</c:v>
                </c:pt>
                <c:pt idx="864">
                  <c:v>-156.7444823733895</c:v>
                </c:pt>
                <c:pt idx="865">
                  <c:v>638.94383785431273</c:v>
                </c:pt>
                <c:pt idx="866">
                  <c:v>-372.82527896559623</c:v>
                </c:pt>
                <c:pt idx="867">
                  <c:v>-3126.051832833065</c:v>
                </c:pt>
                <c:pt idx="868">
                  <c:v>705.47203687892761</c:v>
                </c:pt>
                <c:pt idx="869">
                  <c:v>2548.960357106625</c:v>
                </c:pt>
                <c:pt idx="870">
                  <c:v>2032.9912402867189</c:v>
                </c:pt>
                <c:pt idx="871">
                  <c:v>-941.23531358072069</c:v>
                </c:pt>
                <c:pt idx="872">
                  <c:v>2915.540340083448</c:v>
                </c:pt>
                <c:pt idx="873">
                  <c:v>442.48645238640893</c:v>
                </c:pt>
                <c:pt idx="874">
                  <c:v>1180.003699070337</c:v>
                </c:pt>
                <c:pt idx="875">
                  <c:v>4856.3635087066796</c:v>
                </c:pt>
                <c:pt idx="876">
                  <c:v>1688.235384696243</c:v>
                </c:pt>
                <c:pt idx="877">
                  <c:v>-643.68993157219666</c:v>
                </c:pt>
                <c:pt idx="878">
                  <c:v>69.927315111737698</c:v>
                </c:pt>
                <c:pt idx="879">
                  <c:v>3628.687124748089</c:v>
                </c:pt>
                <c:pt idx="880">
                  <c:v>649.88237323802605</c:v>
                </c:pt>
                <c:pt idx="881">
                  <c:v>-1658.1858001733269</c:v>
                </c:pt>
                <c:pt idx="882">
                  <c:v>-851.06855348938552</c:v>
                </c:pt>
                <c:pt idx="883">
                  <c:v>2631.6912561469512</c:v>
                </c:pt>
                <c:pt idx="884">
                  <c:v>-204.6678178918155</c:v>
                </c:pt>
                <c:pt idx="885">
                  <c:v>-2440.6359913031629</c:v>
                </c:pt>
                <c:pt idx="886">
                  <c:v>-1623.9187446192229</c:v>
                </c:pt>
                <c:pt idx="887">
                  <c:v>1854.741065017108</c:v>
                </c:pt>
                <c:pt idx="888">
                  <c:v>-934.26534592693315</c:v>
                </c:pt>
                <c:pt idx="889">
                  <c:v>-8286.3192336239808</c:v>
                </c:pt>
                <c:pt idx="890">
                  <c:v>-9919.1019869400552</c:v>
                </c:pt>
                <c:pt idx="891">
                  <c:v>-4666.1421773037</c:v>
                </c:pt>
                <c:pt idx="892">
                  <c:v>1166.704052408244</c:v>
                </c:pt>
                <c:pt idx="893">
                  <c:v>-1138.564121003117</c:v>
                </c:pt>
                <c:pt idx="894">
                  <c:v>-364.94687431918283</c:v>
                </c:pt>
                <c:pt idx="895">
                  <c:v>3176.5129353171651</c:v>
                </c:pt>
                <c:pt idx="896">
                  <c:v>4030.7122710863332</c:v>
                </c:pt>
                <c:pt idx="897">
                  <c:v>1083.786954817879</c:v>
                </c:pt>
                <c:pt idx="898">
                  <c:v>1691.0042015018259</c:v>
                </c:pt>
                <c:pt idx="899">
                  <c:v>5663.6640111381421</c:v>
                </c:pt>
                <c:pt idx="900">
                  <c:v>2190.1358871277371</c:v>
                </c:pt>
                <c:pt idx="901">
                  <c:v>-639.38942914072686</c:v>
                </c:pt>
                <c:pt idx="902">
                  <c:v>-59.17218245677941</c:v>
                </c:pt>
                <c:pt idx="903">
                  <c:v>3967.987627179522</c:v>
                </c:pt>
                <c:pt idx="904">
                  <c:v>818.94001852659858</c:v>
                </c:pt>
                <c:pt idx="905">
                  <c:v>-1964.6852977418459</c:v>
                </c:pt>
                <c:pt idx="906">
                  <c:v>-1289.368051057914</c:v>
                </c:pt>
                <c:pt idx="907">
                  <c:v>2677.9917585784128</c:v>
                </c:pt>
                <c:pt idx="908">
                  <c:v>-316.21017260323788</c:v>
                </c:pt>
                <c:pt idx="909">
                  <c:v>-3037.735488871695</c:v>
                </c:pt>
                <c:pt idx="910">
                  <c:v>-2344.1182421877602</c:v>
                </c:pt>
                <c:pt idx="911">
                  <c:v>1618.0415674485409</c:v>
                </c:pt>
                <c:pt idx="912">
                  <c:v>4013.806585075954</c:v>
                </c:pt>
                <c:pt idx="913">
                  <c:v>-79.318731192506675</c:v>
                </c:pt>
                <c:pt idx="914">
                  <c:v>-139.6014845085592</c:v>
                </c:pt>
                <c:pt idx="915">
                  <c:v>3898.0583251277571</c:v>
                </c:pt>
                <c:pt idx="916">
                  <c:v>825.56169769681219</c:v>
                </c:pt>
                <c:pt idx="917">
                  <c:v>-1867.7636185716401</c:v>
                </c:pt>
                <c:pt idx="918">
                  <c:v>-1161.746371887697</c:v>
                </c:pt>
                <c:pt idx="919">
                  <c:v>2796.8134377486281</c:v>
                </c:pt>
                <c:pt idx="920">
                  <c:v>2720.6240537744338</c:v>
                </c:pt>
                <c:pt idx="921">
                  <c:v>639.39873750600236</c:v>
                </c:pt>
                <c:pt idx="922">
                  <c:v>1457.2159841899411</c:v>
                </c:pt>
                <c:pt idx="923">
                  <c:v>4980.6757938262735</c:v>
                </c:pt>
                <c:pt idx="924">
                  <c:v>802.44766981583598</c:v>
                </c:pt>
                <c:pt idx="925">
                  <c:v>-1275.2776464525959</c:v>
                </c:pt>
                <c:pt idx="926">
                  <c:v>-555.4603997686645</c:v>
                </c:pt>
                <c:pt idx="927">
                  <c:v>3056.9994098676539</c:v>
                </c:pt>
                <c:pt idx="928">
                  <c:v>-620.84819878527924</c:v>
                </c:pt>
                <c:pt idx="929">
                  <c:v>-2744.2735150537342</c:v>
                </c:pt>
                <c:pt idx="930">
                  <c:v>-1963.456268369802</c:v>
                </c:pt>
                <c:pt idx="931">
                  <c:v>1639.0035412665461</c:v>
                </c:pt>
                <c:pt idx="932">
                  <c:v>-1810.298389915115</c:v>
                </c:pt>
                <c:pt idx="933">
                  <c:v>-3913.223706183569</c:v>
                </c:pt>
                <c:pt idx="934">
                  <c:v>-3147.806459499654</c:v>
                </c:pt>
                <c:pt idx="935">
                  <c:v>454.05335013670259</c:v>
                </c:pt>
                <c:pt idx="936">
                  <c:v>5151.8183677640554</c:v>
                </c:pt>
                <c:pt idx="937">
                  <c:v>2348.193051495618</c:v>
                </c:pt>
                <c:pt idx="938">
                  <c:v>3156.1102981795411</c:v>
                </c:pt>
                <c:pt idx="939">
                  <c:v>7084.0701078158891</c:v>
                </c:pt>
                <c:pt idx="940">
                  <c:v>-694.62651961507072</c:v>
                </c:pt>
                <c:pt idx="941">
                  <c:v>-2793.9518358835121</c:v>
                </c:pt>
                <c:pt idx="942">
                  <c:v>-2025.734589199594</c:v>
                </c:pt>
                <c:pt idx="943">
                  <c:v>1570.8252204367309</c:v>
                </c:pt>
                <c:pt idx="944">
                  <c:v>4593.4725842433709</c:v>
                </c:pt>
                <c:pt idx="945">
                  <c:v>2010.5545874298839</c:v>
                </c:pt>
                <c:pt idx="946">
                  <c:v>2864.779153568787</c:v>
                </c:pt>
                <c:pt idx="947">
                  <c:v>6672.5462826600997</c:v>
                </c:pt>
                <c:pt idx="948">
                  <c:v>3334.3893720428682</c:v>
                </c:pt>
                <c:pt idx="949">
                  <c:v>880.91423237229174</c:v>
                </c:pt>
                <c:pt idx="950">
                  <c:v>1682.238798511185</c:v>
                </c:pt>
                <c:pt idx="951">
                  <c:v>5438.8059276024869</c:v>
                </c:pt>
                <c:pt idx="952">
                  <c:v>2019.6152466285421</c:v>
                </c:pt>
                <c:pt idx="953">
                  <c:v>-381.24560732785181</c:v>
                </c:pt>
                <c:pt idx="954">
                  <c:v>477.07895881104918</c:v>
                </c:pt>
                <c:pt idx="955">
                  <c:v>4096.7460879023711</c:v>
                </c:pt>
                <c:pt idx="956">
                  <c:v>415.57997044351208</c:v>
                </c:pt>
                <c:pt idx="957">
                  <c:v>-1959.723740655674</c:v>
                </c:pt>
                <c:pt idx="958">
                  <c:v>-1115.8991745168021</c:v>
                </c:pt>
                <c:pt idx="959">
                  <c:v>2550.6679545744992</c:v>
                </c:pt>
                <c:pt idx="960">
                  <c:v>625.38484043099197</c:v>
                </c:pt>
                <c:pt idx="961">
                  <c:v>-8256.9231563824978</c:v>
                </c:pt>
                <c:pt idx="962">
                  <c:v>-11837.698590243581</c:v>
                </c:pt>
                <c:pt idx="963">
                  <c:v>-8141.2314611522888</c:v>
                </c:pt>
                <c:pt idx="964">
                  <c:v>804.73818425985883</c:v>
                </c:pt>
                <c:pt idx="965">
                  <c:v>-1389.279812553636</c:v>
                </c:pt>
                <c:pt idx="966">
                  <c:v>-527.55524641473312</c:v>
                </c:pt>
                <c:pt idx="967">
                  <c:v>2992.3118826765572</c:v>
                </c:pt>
                <c:pt idx="968">
                  <c:v>4795.4159438177521</c:v>
                </c:pt>
                <c:pt idx="969">
                  <c:v>1516.8550898613471</c:v>
                </c:pt>
                <c:pt idx="970">
                  <c:v>2134.879656000267</c:v>
                </c:pt>
                <c:pt idx="971">
                  <c:v>6033.8467850915331</c:v>
                </c:pt>
                <c:pt idx="972">
                  <c:v>3277.6327316172428</c:v>
                </c:pt>
                <c:pt idx="973">
                  <c:v>84.814734803767351</c:v>
                </c:pt>
                <c:pt idx="974">
                  <c:v>711.83930094266543</c:v>
                </c:pt>
                <c:pt idx="975">
                  <c:v>4612.1064300339494</c:v>
                </c:pt>
                <c:pt idx="976">
                  <c:v>1798.5728919171229</c:v>
                </c:pt>
                <c:pt idx="977">
                  <c:v>-1232.145104896365</c:v>
                </c:pt>
                <c:pt idx="978">
                  <c:v>-748.92053875746205</c:v>
                </c:pt>
                <c:pt idx="979">
                  <c:v>3265.046590333834</c:v>
                </c:pt>
                <c:pt idx="980">
                  <c:v>7.2947585892907227</c:v>
                </c:pt>
                <c:pt idx="981">
                  <c:v>-2962.8232382242059</c:v>
                </c:pt>
                <c:pt idx="982">
                  <c:v>-2473.1986720852869</c:v>
                </c:pt>
                <c:pt idx="983">
                  <c:v>1722.9684570059619</c:v>
                </c:pt>
                <c:pt idx="984">
                  <c:v>2032.495342862466</c:v>
                </c:pt>
                <c:pt idx="985">
                  <c:v>-6980.6226539510126</c:v>
                </c:pt>
                <c:pt idx="986">
                  <c:v>-10575.098087812101</c:v>
                </c:pt>
                <c:pt idx="987">
                  <c:v>-7048.6309587208234</c:v>
                </c:pt>
                <c:pt idx="988">
                  <c:v>306.4386866913228</c:v>
                </c:pt>
                <c:pt idx="989">
                  <c:v>-2667.9793101221662</c:v>
                </c:pt>
                <c:pt idx="990">
                  <c:v>-1920.754743983241</c:v>
                </c:pt>
                <c:pt idx="991">
                  <c:v>2030.612385108034</c:v>
                </c:pt>
                <c:pt idx="992">
                  <c:v>1503.806055141165</c:v>
                </c:pt>
                <c:pt idx="993">
                  <c:v>-1341.2309722552379</c:v>
                </c:pt>
                <c:pt idx="994">
                  <c:v>-769.92543669923907</c:v>
                </c:pt>
                <c:pt idx="995">
                  <c:v>3076.2226618091659</c:v>
                </c:pt>
                <c:pt idx="996">
                  <c:v>359.14631065525828</c:v>
                </c:pt>
                <c:pt idx="997">
                  <c:v>-2451.5050024554439</c:v>
                </c:pt>
                <c:pt idx="998">
                  <c:v>-1898.9994668994329</c:v>
                </c:pt>
                <c:pt idx="999">
                  <c:v>1938.8486316089691</c:v>
                </c:pt>
                <c:pt idx="1000">
                  <c:v>2896.7213412495912</c:v>
                </c:pt>
                <c:pt idx="1001">
                  <c:v>-227.8585432897016</c:v>
                </c:pt>
                <c:pt idx="1002">
                  <c:v>261.6469922663091</c:v>
                </c:pt>
                <c:pt idx="1003">
                  <c:v>4470.6950907746796</c:v>
                </c:pt>
                <c:pt idx="1004">
                  <c:v>1207.767477088531</c:v>
                </c:pt>
                <c:pt idx="1005">
                  <c:v>-1778.426693164954</c:v>
                </c:pt>
                <c:pt idx="1006">
                  <c:v>-1324.2211576089469</c:v>
                </c:pt>
                <c:pt idx="1007">
                  <c:v>2798.8269408994529</c:v>
                </c:pt>
                <c:pt idx="1008">
                  <c:v>-300.54006133036091</c:v>
                </c:pt>
                <c:pt idx="1009">
                  <c:v>-3088.5485172981571</c:v>
                </c:pt>
                <c:pt idx="1010">
                  <c:v>-2525.8429817421711</c:v>
                </c:pt>
                <c:pt idx="1011">
                  <c:v>1311.1551167662401</c:v>
                </c:pt>
                <c:pt idx="1012">
                  <c:v>-904.51616094193378</c:v>
                </c:pt>
                <c:pt idx="1013">
                  <c:v>-3485.7531883383131</c:v>
                </c:pt>
                <c:pt idx="1014">
                  <c:v>-2923.747652782316</c:v>
                </c:pt>
                <c:pt idx="1015">
                  <c:v>853.40044572607439</c:v>
                </c:pt>
                <c:pt idx="1016">
                  <c:v>6737.603761083451</c:v>
                </c:pt>
                <c:pt idx="1017">
                  <c:v>-2989.233266312935</c:v>
                </c:pt>
                <c:pt idx="1018">
                  <c:v>-7027.0277307569268</c:v>
                </c:pt>
                <c:pt idx="1019">
                  <c:v>-1023.779632248552</c:v>
                </c:pt>
                <c:pt idx="1020">
                  <c:v>2193.9144709861898</c:v>
                </c:pt>
                <c:pt idx="1021">
                  <c:v>-371.72255641021178</c:v>
                </c:pt>
                <c:pt idx="1022">
                  <c:v>298.18297914580029</c:v>
                </c:pt>
                <c:pt idx="1023">
                  <c:v>3975.4310776541529</c:v>
                </c:pt>
                <c:pt idx="1024">
                  <c:v>78.093026485181326</c:v>
                </c:pt>
                <c:pt idx="1025">
                  <c:v>-2686.2440009112111</c:v>
                </c:pt>
                <c:pt idx="1026">
                  <c:v>-2113.938465355212</c:v>
                </c:pt>
                <c:pt idx="1027">
                  <c:v>1720.809633153156</c:v>
                </c:pt>
                <c:pt idx="1028">
                  <c:v>3522.8956616139799</c:v>
                </c:pt>
                <c:pt idx="1029">
                  <c:v>-220.04136578241739</c:v>
                </c:pt>
                <c:pt idx="1030">
                  <c:v>140.26416977356709</c:v>
                </c:pt>
                <c:pt idx="1031">
                  <c:v>4114.0122682819783</c:v>
                </c:pt>
                <c:pt idx="1032">
                  <c:v>2780.4696043020299</c:v>
                </c:pt>
                <c:pt idx="1033">
                  <c:v>27.63257690564933</c:v>
                </c:pt>
                <c:pt idx="1034">
                  <c:v>637.73811246163677</c:v>
                </c:pt>
                <c:pt idx="1035">
                  <c:v>4519.1862109700451</c:v>
                </c:pt>
                <c:pt idx="1036">
                  <c:v>2356.3601304684739</c:v>
                </c:pt>
                <c:pt idx="1037">
                  <c:v>91.927494745068543</c:v>
                </c:pt>
                <c:pt idx="1038">
                  <c:v>658.43742197405663</c:v>
                </c:pt>
                <c:pt idx="1039">
                  <c:v>4137.5899121554103</c:v>
                </c:pt>
                <c:pt idx="1040">
                  <c:v>1200.747717608876</c:v>
                </c:pt>
                <c:pt idx="1041">
                  <c:v>-1130.5849181145391</c:v>
                </c:pt>
                <c:pt idx="1042">
                  <c:v>-411.37499088555342</c:v>
                </c:pt>
                <c:pt idx="1043">
                  <c:v>3002.977499295826</c:v>
                </c:pt>
                <c:pt idx="1044">
                  <c:v>388.21582010675053</c:v>
                </c:pt>
                <c:pt idx="1045">
                  <c:v>-1870.7168156166661</c:v>
                </c:pt>
                <c:pt idx="1046">
                  <c:v>-1107.806888387699</c:v>
                </c:pt>
                <c:pt idx="1047">
                  <c:v>2248.0456017936808</c:v>
                </c:pt>
                <c:pt idx="1048">
                  <c:v>334.09357117490799</c:v>
                </c:pt>
                <c:pt idx="1049">
                  <c:v>-1891.739064548507</c:v>
                </c:pt>
                <c:pt idx="1050">
                  <c:v>-1215.629137319542</c:v>
                </c:pt>
                <c:pt idx="1051">
                  <c:v>2225.2233528618381</c:v>
                </c:pt>
                <c:pt idx="1052">
                  <c:v>-527.87349773990718</c:v>
                </c:pt>
                <c:pt idx="1053">
                  <c:v>-4028.60613346332</c:v>
                </c:pt>
                <c:pt idx="1054">
                  <c:v>-3756.796206234329</c:v>
                </c:pt>
                <c:pt idx="1055">
                  <c:v>333.85628394702508</c:v>
                </c:pt>
                <c:pt idx="1056">
                  <c:v>2528.6933836729509</c:v>
                </c:pt>
                <c:pt idx="1057">
                  <c:v>310.16074794954329</c:v>
                </c:pt>
                <c:pt idx="1058">
                  <c:v>975.3706751785212</c:v>
                </c:pt>
                <c:pt idx="1059">
                  <c:v>4424.1231653598952</c:v>
                </c:pt>
                <c:pt idx="1060">
                  <c:v>1757.960632899958</c:v>
                </c:pt>
                <c:pt idx="1061">
                  <c:v>-1289.972002823466</c:v>
                </c:pt>
                <c:pt idx="1062">
                  <c:v>-783.7620755944663</c:v>
                </c:pt>
                <c:pt idx="1063">
                  <c:v>3087.8904145868728</c:v>
                </c:pt>
                <c:pt idx="1064">
                  <c:v>419.4482200403545</c:v>
                </c:pt>
                <c:pt idx="1065">
                  <c:v>-2511.0844156830722</c:v>
                </c:pt>
                <c:pt idx="1066">
                  <c:v>-2031.874488454079</c:v>
                </c:pt>
                <c:pt idx="1067">
                  <c:v>1894.2780017272889</c:v>
                </c:pt>
                <c:pt idx="1068">
                  <c:v>2918.356296546684</c:v>
                </c:pt>
                <c:pt idx="1069">
                  <c:v>-434.47633917673369</c:v>
                </c:pt>
                <c:pt idx="1070">
                  <c:v>128.73358805225871</c:v>
                </c:pt>
                <c:pt idx="1071">
                  <c:v>4326.8860782335832</c:v>
                </c:pt>
                <c:pt idx="1072">
                  <c:v>1085.2881466714209</c:v>
                </c:pt>
                <c:pt idx="1073">
                  <c:v>-1973.244489051976</c:v>
                </c:pt>
                <c:pt idx="1074">
                  <c:v>-1426.034561823006</c:v>
                </c:pt>
                <c:pt idx="1075">
                  <c:v>2620.017928358357</c:v>
                </c:pt>
                <c:pt idx="1076">
                  <c:v>-445.78367746176809</c:v>
                </c:pt>
                <c:pt idx="1077">
                  <c:v>-3318.866313185194</c:v>
                </c:pt>
                <c:pt idx="1078">
                  <c:v>-2756.506385956221</c:v>
                </c:pt>
                <c:pt idx="1079">
                  <c:v>1106.346104225144</c:v>
                </c:pt>
                <c:pt idx="1080">
                  <c:v>-1079.7383485019379</c:v>
                </c:pt>
                <c:pt idx="1081">
                  <c:v>-3797.370984225367</c:v>
                </c:pt>
                <c:pt idx="1082">
                  <c:v>-3166.061056996361</c:v>
                </c:pt>
                <c:pt idx="1083">
                  <c:v>546.59143318497809</c:v>
                </c:pt>
                <c:pt idx="1084">
                  <c:v>7295.8815735234421</c:v>
                </c:pt>
                <c:pt idx="1085">
                  <c:v>-2505.3510621999671</c:v>
                </c:pt>
                <c:pt idx="1086">
                  <c:v>-6708.0411349709757</c:v>
                </c:pt>
                <c:pt idx="1087">
                  <c:v>-824.88864478965115</c:v>
                </c:pt>
                <c:pt idx="1088">
                  <c:v>1939.8922834261789</c:v>
                </c:pt>
                <c:pt idx="1089">
                  <c:v>-607.04035229724832</c:v>
                </c:pt>
                <c:pt idx="1090">
                  <c:v>-13.93042506824713</c:v>
                </c:pt>
                <c:pt idx="1091">
                  <c:v>3744.622065113072</c:v>
                </c:pt>
                <c:pt idx="1092">
                  <c:v>-580.70592639360257</c:v>
                </c:pt>
                <c:pt idx="1093">
                  <c:v>-3403.2385621170251</c:v>
                </c:pt>
                <c:pt idx="1094">
                  <c:v>-2810.6286348880531</c:v>
                </c:pt>
                <c:pt idx="1095">
                  <c:v>1050.523855293301</c:v>
                </c:pt>
                <c:pt idx="1096">
                  <c:v>736.92700469157353</c:v>
                </c:pt>
                <c:pt idx="1097">
                  <c:v>-3457.2056310318512</c:v>
                </c:pt>
                <c:pt idx="1098">
                  <c:v>-3618.495703802851</c:v>
                </c:pt>
                <c:pt idx="1099">
                  <c:v>318.1567863785167</c:v>
                </c:pt>
                <c:pt idx="1100">
                  <c:v>1565.1938861044221</c:v>
                </c:pt>
                <c:pt idx="1101">
                  <c:v>-1229.1387496189709</c:v>
                </c:pt>
                <c:pt idx="1102">
                  <c:v>-624.12882239000464</c:v>
                </c:pt>
                <c:pt idx="1103">
                  <c:v>3233.4236677913582</c:v>
                </c:pt>
                <c:pt idx="1104">
                  <c:v>-3551.199843325689</c:v>
                </c:pt>
                <c:pt idx="1105">
                  <c:v>2573.3623546439781</c:v>
                </c:pt>
                <c:pt idx="1106">
                  <c:v>4120.3671155661286</c:v>
                </c:pt>
                <c:pt idx="1107">
                  <c:v>1388.143010869564</c:v>
                </c:pt>
                <c:pt idx="1108">
                  <c:v>-4692.3996090147702</c:v>
                </c:pt>
                <c:pt idx="1109">
                  <c:v>1257.5625889549119</c:v>
                </c:pt>
                <c:pt idx="1110">
                  <c:v>2818.5673498770338</c:v>
                </c:pt>
                <c:pt idx="1111">
                  <c:v>-490.08532624851802</c:v>
                </c:pt>
                <c:pt idx="1112">
                  <c:v>-5471.8855260130731</c:v>
                </c:pt>
                <c:pt idx="1113">
                  <c:v>492.44333862328489</c:v>
                </c:pt>
                <c:pt idx="1114">
                  <c:v>2020.448099545378</c:v>
                </c:pt>
                <c:pt idx="1115">
                  <c:v>-1179.347433723131</c:v>
                </c:pt>
                <c:pt idx="1116">
                  <c:v>5.2463840324926423</c:v>
                </c:pt>
                <c:pt idx="1117">
                  <c:v>1725.251144954585</c:v>
                </c:pt>
                <c:pt idx="1118">
                  <c:v>-1597.8301025998951</c:v>
                </c:pt>
                <c:pt idx="1119">
                  <c:v>-5220.9587658751043</c:v>
                </c:pt>
                <c:pt idx="1120">
                  <c:v>-1007.9965679054289</c:v>
                </c:pt>
                <c:pt idx="1121">
                  <c:v>-113.7060926973063</c:v>
                </c:pt>
                <c:pt idx="1122">
                  <c:v>-7285.3587688228581</c:v>
                </c:pt>
                <c:pt idx="1123">
                  <c:v>1913.7714908715859</c:v>
                </c:pt>
                <c:pt idx="1124">
                  <c:v>3388.776251793694</c:v>
                </c:pt>
                <c:pt idx="1125">
                  <c:v>142.40928995420111</c:v>
                </c:pt>
                <c:pt idx="1126">
                  <c:v>-2226.9993408942032</c:v>
                </c:pt>
                <c:pt idx="1127">
                  <c:v>3173.6628570754551</c:v>
                </c:pt>
                <c:pt idx="1128">
                  <c:v>4627.667617997562</c:v>
                </c:pt>
                <c:pt idx="1129">
                  <c:v>1800.0149418720389</c:v>
                </c:pt>
                <c:pt idx="1130">
                  <c:v>-3798.9991065832951</c:v>
                </c:pt>
                <c:pt idx="1131">
                  <c:v>1584.863091386374</c:v>
                </c:pt>
                <c:pt idx="1132">
                  <c:v>3025.8678523084959</c:v>
                </c:pt>
                <c:pt idx="1133">
                  <c:v>628.21517618294456</c:v>
                </c:pt>
                <c:pt idx="1134">
                  <c:v>-4886.4183569148954</c:v>
                </c:pt>
                <c:pt idx="1135">
                  <c:v>474.74384105477662</c:v>
                </c:pt>
                <c:pt idx="1136">
                  <c:v>1969.7486019768689</c:v>
                </c:pt>
                <c:pt idx="1137">
                  <c:v>-692.90407414868241</c:v>
                </c:pt>
                <c:pt idx="1138">
                  <c:v>-5455.5153115056964</c:v>
                </c:pt>
                <c:pt idx="1139">
                  <c:v>-5.4531135360302869</c:v>
                </c:pt>
                <c:pt idx="1140">
                  <c:v>1409.551647386048</c:v>
                </c:pt>
                <c:pt idx="1141">
                  <c:v>-1883.1010287394461</c:v>
                </c:pt>
                <c:pt idx="1142">
                  <c:v>-684.25826344363304</c:v>
                </c:pt>
                <c:pt idx="1143">
                  <c:v>3906.3039345260481</c:v>
                </c:pt>
                <c:pt idx="1144">
                  <c:v>5211.3086954481259</c:v>
                </c:pt>
                <c:pt idx="1145">
                  <c:v>2377.656019322661</c:v>
                </c:pt>
                <c:pt idx="1146">
                  <c:v>-3749.79020466662</c:v>
                </c:pt>
                <c:pt idx="1147">
                  <c:v>1638.071993303078</c:v>
                </c:pt>
                <c:pt idx="1148">
                  <c:v>3283.0767542251851</c:v>
                </c:pt>
                <c:pt idx="1149">
                  <c:v>-176.57592190033759</c:v>
                </c:pt>
                <c:pt idx="1150">
                  <c:v>3450.965114971681</c:v>
                </c:pt>
                <c:pt idx="1151">
                  <c:v>685.45529598914436</c:v>
                </c:pt>
                <c:pt idx="1152">
                  <c:v>219.87487407449231</c:v>
                </c:pt>
                <c:pt idx="1153">
                  <c:v>1711.593920710613</c:v>
                </c:pt>
                <c:pt idx="1154">
                  <c:v>-1193.9158982719241</c:v>
                </c:pt>
                <c:pt idx="1155">
                  <c:v>-6783.306574226779</c:v>
                </c:pt>
                <c:pt idx="1156">
                  <c:v>-1056.2443762571199</c:v>
                </c:pt>
                <c:pt idx="1157">
                  <c:v>548.04609895095928</c:v>
                </c:pt>
                <c:pt idx="1158">
                  <c:v>-2151.4637200315769</c:v>
                </c:pt>
                <c:pt idx="1159">
                  <c:v>-1641.941330847927</c:v>
                </c:pt>
                <c:pt idx="1160">
                  <c:v>-72.007998496846994</c:v>
                </c:pt>
                <c:pt idx="1161">
                  <c:v>-2937.8035317653848</c:v>
                </c:pt>
                <c:pt idx="1162">
                  <c:v>5064.1728600711504</c:v>
                </c:pt>
                <c:pt idx="1163">
                  <c:v>6725.4633352792298</c:v>
                </c:pt>
                <c:pt idx="1164">
                  <c:v>2073.6678020107211</c:v>
                </c:pt>
                <c:pt idx="1165">
                  <c:v>178.083775991181</c:v>
                </c:pt>
                <c:pt idx="1166">
                  <c:v>1613.6599654842871</c:v>
                </c:pt>
                <c:pt idx="1167">
                  <c:v>-1334.706996355264</c:v>
                </c:pt>
                <c:pt idx="1168">
                  <c:v>-1176.952670214989</c:v>
                </c:pt>
                <c:pt idx="1169">
                  <c:v>4384.1311329239543</c:v>
                </c:pt>
                <c:pt idx="1170">
                  <c:v>6006.1432133010239</c:v>
                </c:pt>
                <c:pt idx="1171">
                  <c:v>3222.9264280594939</c:v>
                </c:pt>
                <c:pt idx="1172">
                  <c:v>-2672.6449784316719</c:v>
                </c:pt>
                <c:pt idx="1173">
                  <c:v>2728.267396135881</c:v>
                </c:pt>
                <c:pt idx="1174">
                  <c:v>4395.279476512922</c:v>
                </c:pt>
                <c:pt idx="1175">
                  <c:v>1239.2055484133889</c:v>
                </c:pt>
                <c:pt idx="1176">
                  <c:v>-3916.842485576482</c:v>
                </c:pt>
                <c:pt idx="1177">
                  <c:v>1686.0841747052759</c:v>
                </c:pt>
                <c:pt idx="1178">
                  <c:v>3310.0962550822878</c:v>
                </c:pt>
                <c:pt idx="1179">
                  <c:v>884.45089841171284</c:v>
                </c:pt>
                <c:pt idx="1180">
                  <c:v>-5166.3102395081878</c:v>
                </c:pt>
                <c:pt idx="1181">
                  <c:v>428.75927791645518</c:v>
                </c:pt>
                <c:pt idx="1182">
                  <c:v>2147.7713582935098</c:v>
                </c:pt>
                <c:pt idx="1183">
                  <c:v>-620.8739983770356</c:v>
                </c:pt>
                <c:pt idx="1184">
                  <c:v>-4406.0693648521119</c:v>
                </c:pt>
                <c:pt idx="1185">
                  <c:v>-1783.799847427465</c:v>
                </c:pt>
                <c:pt idx="1186">
                  <c:v>-1132.0877670504269</c:v>
                </c:pt>
                <c:pt idx="1187">
                  <c:v>-9566.1616951499309</c:v>
                </c:pt>
                <c:pt idx="1188">
                  <c:v>1234.156442557563</c:v>
                </c:pt>
                <c:pt idx="1189">
                  <c:v>2876.168522934604</c:v>
                </c:pt>
                <c:pt idx="1190">
                  <c:v>-291.47683373594191</c:v>
                </c:pt>
                <c:pt idx="1191">
                  <c:v>-1405.1378820692039</c:v>
                </c:pt>
                <c:pt idx="1192">
                  <c:v>3817.4316353554309</c:v>
                </c:pt>
                <c:pt idx="1193">
                  <c:v>5328.4437157324865</c:v>
                </c:pt>
                <c:pt idx="1194">
                  <c:v>2544.369787632982</c:v>
                </c:pt>
                <c:pt idx="1195">
                  <c:v>-3026.1016188572898</c:v>
                </c:pt>
                <c:pt idx="1196">
                  <c:v>2182.567898567358</c:v>
                </c:pt>
                <c:pt idx="1197">
                  <c:v>3715.5799789444141</c:v>
                </c:pt>
                <c:pt idx="1198">
                  <c:v>811.93462227383861</c:v>
                </c:pt>
                <c:pt idx="1199">
                  <c:v>-4334.4848402878779</c:v>
                </c:pt>
                <c:pt idx="1200">
                  <c:v>922.38467713675345</c:v>
                </c:pt>
                <c:pt idx="1201">
                  <c:v>2205.396757513779</c:v>
                </c:pt>
                <c:pt idx="1202">
                  <c:v>-731.96288487076527</c:v>
                </c:pt>
                <c:pt idx="1203">
                  <c:v>-5694.109737076702</c:v>
                </c:pt>
                <c:pt idx="1204">
                  <c:v>-286.94021965206781</c:v>
                </c:pt>
                <c:pt idx="1205">
                  <c:v>1295.0718607250019</c:v>
                </c:pt>
                <c:pt idx="1206">
                  <c:v>-1125.859210231574</c:v>
                </c:pt>
                <c:pt idx="1207">
                  <c:v>-3538.6688624206222</c:v>
                </c:pt>
                <c:pt idx="1208">
                  <c:v>-1375.2993449959761</c:v>
                </c:pt>
                <c:pt idx="1209">
                  <c:v>-782.7872646189353</c:v>
                </c:pt>
                <c:pt idx="1210">
                  <c:v>-5959.7183355754823</c:v>
                </c:pt>
                <c:pt idx="1211">
                  <c:v>-4844.7125724356083</c:v>
                </c:pt>
                <c:pt idx="1212">
                  <c:v>568.45694498902594</c:v>
                </c:pt>
                <c:pt idx="1213">
                  <c:v>1835.469025366066</c:v>
                </c:pt>
                <c:pt idx="1214">
                  <c:v>-480.17633130447939</c:v>
                </c:pt>
                <c:pt idx="1215">
                  <c:v>1225.8839008240029</c:v>
                </c:pt>
                <c:pt idx="1216">
                  <c:v>2560.276950618194</c:v>
                </c:pt>
                <c:pt idx="1217">
                  <c:v>-18.987436635274211</c:v>
                </c:pt>
                <c:pt idx="1218">
                  <c:v>-5885.8782836627224</c:v>
                </c:pt>
                <c:pt idx="1219">
                  <c:v>211.38648889331671</c:v>
                </c:pt>
                <c:pt idx="1220">
                  <c:v>1566.779538687493</c:v>
                </c:pt>
                <c:pt idx="1221">
                  <c:v>-1225.484848565975</c:v>
                </c:pt>
                <c:pt idx="1222">
                  <c:v>-2899.8409205131679</c:v>
                </c:pt>
                <c:pt idx="1223">
                  <c:v>3310.109566328596</c:v>
                </c:pt>
                <c:pt idx="1224">
                  <c:v>4804.5026161227433</c:v>
                </c:pt>
                <c:pt idx="1225">
                  <c:v>1234.238228869275</c:v>
                </c:pt>
                <c:pt idx="1226">
                  <c:v>1497.24141645334</c:v>
                </c:pt>
                <c:pt idx="1227">
                  <c:v>2850.634466247458</c:v>
                </c:pt>
                <c:pt idx="1228">
                  <c:v>-294.62992100600968</c:v>
                </c:pt>
                <c:pt idx="1229">
                  <c:v>-6146.6666088073334</c:v>
                </c:pt>
                <c:pt idx="1230">
                  <c:v>-119.9304076798871</c:v>
                </c:pt>
                <c:pt idx="1231">
                  <c:v>1268.96264211426</c:v>
                </c:pt>
                <c:pt idx="1232">
                  <c:v>-2002.301745139179</c:v>
                </c:pt>
                <c:pt idx="1233">
                  <c:v>-728.18507872003829</c:v>
                </c:pt>
                <c:pt idx="1234">
                  <c:v>601.20797107409453</c:v>
                </c:pt>
                <c:pt idx="1235">
                  <c:v>-2537.056416179345</c:v>
                </c:pt>
                <c:pt idx="1236">
                  <c:v>-871.91564353641297</c:v>
                </c:pt>
                <c:pt idx="1237">
                  <c:v>-229.86515669466459</c:v>
                </c:pt>
                <c:pt idx="1238">
                  <c:v>-455.17210690051428</c:v>
                </c:pt>
                <c:pt idx="1239">
                  <c:v>-3476.436494153982</c:v>
                </c:pt>
                <c:pt idx="1240">
                  <c:v>-3036.8049336336771</c:v>
                </c:pt>
                <c:pt idx="1241">
                  <c:v>2173.8455532080702</c:v>
                </c:pt>
                <c:pt idx="1242">
                  <c:v>3528.238603002188</c:v>
                </c:pt>
                <c:pt idx="1243">
                  <c:v>1041.974215748749</c:v>
                </c:pt>
                <c:pt idx="1244">
                  <c:v>-5078.1731415956383</c:v>
                </c:pt>
                <c:pt idx="1245">
                  <c:v>831.97734524609405</c:v>
                </c:pt>
                <c:pt idx="1246">
                  <c:v>2189.370395040256</c:v>
                </c:pt>
                <c:pt idx="1247">
                  <c:v>-1300.893992213212</c:v>
                </c:pt>
                <c:pt idx="1248">
                  <c:v>-3145.6445017982478</c:v>
                </c:pt>
                <c:pt idx="1249">
                  <c:v>3066.9202707577929</c:v>
                </c:pt>
                <c:pt idx="1250">
                  <c:v>4368.3133205519116</c:v>
                </c:pt>
                <c:pt idx="1251">
                  <c:v>1260.0489332985021</c:v>
                </c:pt>
                <c:pt idx="1252">
                  <c:v>-1864.4433272397439</c:v>
                </c:pt>
                <c:pt idx="1253">
                  <c:v>4236.1071596019901</c:v>
                </c:pt>
                <c:pt idx="1254">
                  <c:v>5519.5002093962103</c:v>
                </c:pt>
                <c:pt idx="1255">
                  <c:v>2676.235822142713</c:v>
                </c:pt>
                <c:pt idx="1256">
                  <c:v>-3482.4521247485459</c:v>
                </c:pt>
                <c:pt idx="1257">
                  <c:v>1933.0027537661949</c:v>
                </c:pt>
                <c:pt idx="1258">
                  <c:v>3456.0001952333259</c:v>
                </c:pt>
                <c:pt idx="1259">
                  <c:v>376.62591393885668</c:v>
                </c:pt>
                <c:pt idx="1260">
                  <c:v>-4490.9879193386223</c:v>
                </c:pt>
                <c:pt idx="1261">
                  <c:v>960.26695917609322</c:v>
                </c:pt>
                <c:pt idx="1262">
                  <c:v>2258.2644006432379</c:v>
                </c:pt>
                <c:pt idx="1263">
                  <c:v>-763.53845208024723</c:v>
                </c:pt>
                <c:pt idx="1264">
                  <c:v>-5040.1431985712334</c:v>
                </c:pt>
                <c:pt idx="1265">
                  <c:v>277.21167994347343</c:v>
                </c:pt>
                <c:pt idx="1266">
                  <c:v>1818.209121410589</c:v>
                </c:pt>
                <c:pt idx="1267">
                  <c:v>-1506.879445598868</c:v>
                </c:pt>
                <c:pt idx="1268">
                  <c:v>-4606.3122109640462</c:v>
                </c:pt>
                <c:pt idx="1269">
                  <c:v>893.14266755066637</c:v>
                </c:pt>
                <c:pt idx="1270">
                  <c:v>2337.140109017811</c:v>
                </c:pt>
                <c:pt idx="1271">
                  <c:v>-1307.2341722766871</c:v>
                </c:pt>
                <c:pt idx="1272">
                  <c:v>-3778.8389894959619</c:v>
                </c:pt>
                <c:pt idx="1273">
                  <c:v>1294.515889018774</c:v>
                </c:pt>
                <c:pt idx="1274">
                  <c:v>2596.0847590568878</c:v>
                </c:pt>
                <c:pt idx="1275">
                  <c:v>-1818.5752365235819</c:v>
                </c:pt>
                <c:pt idx="1276">
                  <c:v>-1839.959161926949</c:v>
                </c:pt>
                <c:pt idx="1277">
                  <c:v>3487.7957165877742</c:v>
                </c:pt>
                <c:pt idx="1278">
                  <c:v>5105.7931580548757</c:v>
                </c:pt>
                <c:pt idx="1279">
                  <c:v>1379.133162474405</c:v>
                </c:pt>
                <c:pt idx="1280">
                  <c:v>-4131.3516223170518</c:v>
                </c:pt>
                <c:pt idx="1281">
                  <c:v>1168.3032561976579</c:v>
                </c:pt>
                <c:pt idx="1282">
                  <c:v>2521.300697664788</c:v>
                </c:pt>
                <c:pt idx="1283">
                  <c:v>-407.35929791568202</c:v>
                </c:pt>
                <c:pt idx="1284">
                  <c:v>-5201.2874169071438</c:v>
                </c:pt>
                <c:pt idx="1285">
                  <c:v>81.567461607584846</c:v>
                </c:pt>
                <c:pt idx="1286">
                  <c:v>1421.5649030747011</c:v>
                </c:pt>
                <c:pt idx="1287">
                  <c:v>-1077.0950925057989</c:v>
                </c:pt>
                <c:pt idx="1288">
                  <c:v>-3294.1741507026959</c:v>
                </c:pt>
                <c:pt idx="1289">
                  <c:v>3031.0521563834632</c:v>
                </c:pt>
                <c:pt idx="1290">
                  <c:v>4370.049597850506</c:v>
                </c:pt>
                <c:pt idx="1291">
                  <c:v>1557.389602270036</c:v>
                </c:pt>
                <c:pt idx="1292">
                  <c:v>1111.1840065081781</c:v>
                </c:pt>
                <c:pt idx="1293">
                  <c:v>2328.1814479752502</c:v>
                </c:pt>
                <c:pt idx="1294">
                  <c:v>-1054.907119034237</c:v>
                </c:pt>
                <c:pt idx="1295">
                  <c:v>-542.48781762503495</c:v>
                </c:pt>
                <c:pt idx="1296">
                  <c:v>894.00962384205195</c:v>
                </c:pt>
                <c:pt idx="1297">
                  <c:v>-1752.0789431674059</c:v>
                </c:pt>
                <c:pt idx="1298">
                  <c:v>-7191.0402243228309</c:v>
                </c:pt>
                <c:pt idx="1299">
                  <c:v>-1191.2424886651861</c:v>
                </c:pt>
                <c:pt idx="1300">
                  <c:v>241.75495280191541</c:v>
                </c:pt>
                <c:pt idx="1301">
                  <c:v>-2603.9050427785842</c:v>
                </c:pt>
                <c:pt idx="1302">
                  <c:v>-951.37744515453232</c:v>
                </c:pt>
                <c:pt idx="1303">
                  <c:v>-388.42256663979788</c:v>
                </c:pt>
                <c:pt idx="1304">
                  <c:v>-509.62512517275172</c:v>
                </c:pt>
                <c:pt idx="1305">
                  <c:v>-5209.7136921822093</c:v>
                </c:pt>
                <c:pt idx="1306">
                  <c:v>-4173.681020966098</c:v>
                </c:pt>
                <c:pt idx="1307">
                  <c:v>1764.7881432629219</c:v>
                </c:pt>
                <c:pt idx="1308">
                  <c:v>3218.785584730038</c:v>
                </c:pt>
                <c:pt idx="1309">
                  <c:v>-200.8744108504907</c:v>
                </c:pt>
                <c:pt idx="1310">
                  <c:v>-5351.6117085325677</c:v>
                </c:pt>
                <c:pt idx="1311">
                  <c:v>-2.5568300178420031</c:v>
                </c:pt>
                <c:pt idx="1312">
                  <c:v>1311.4406114492449</c:v>
                </c:pt>
                <c:pt idx="1313">
                  <c:v>-2082.219384131226</c:v>
                </c:pt>
                <c:pt idx="1314">
                  <c:v>-3592.7384870644751</c:v>
                </c:pt>
                <c:pt idx="1315">
                  <c:v>896.81639145023655</c:v>
                </c:pt>
                <c:pt idx="1316">
                  <c:v>2100.8138329173671</c:v>
                </c:pt>
                <c:pt idx="1317">
                  <c:v>-833.84616266313242</c:v>
                </c:pt>
                <c:pt idx="1318">
                  <c:v>-2641.7586594954701</c:v>
                </c:pt>
                <c:pt idx="1319">
                  <c:v>2645.0962190192658</c:v>
                </c:pt>
                <c:pt idx="1320">
                  <c:v>4189.0936604863673</c:v>
                </c:pt>
                <c:pt idx="1321">
                  <c:v>628.43366490586777</c:v>
                </c:pt>
                <c:pt idx="1322">
                  <c:v>-2700.1928830637698</c:v>
                </c:pt>
                <c:pt idx="1323">
                  <c:v>2743.4351944387308</c:v>
                </c:pt>
                <c:pt idx="1324">
                  <c:v>4062.230834893679</c:v>
                </c:pt>
                <c:pt idx="1325">
                  <c:v>1230.3690383009671</c:v>
                </c:pt>
                <c:pt idx="1326">
                  <c:v>-3781.2654905147788</c:v>
                </c:pt>
                <c:pt idx="1327">
                  <c:v>1678.7875869877171</c:v>
                </c:pt>
                <c:pt idx="1328">
                  <c:v>2835.5832274426361</c:v>
                </c:pt>
                <c:pt idx="1329">
                  <c:v>-220.27856915004671</c:v>
                </c:pt>
                <c:pt idx="1330">
                  <c:v>-4843.4325826083223</c:v>
                </c:pt>
                <c:pt idx="1331">
                  <c:v>802.82049489417113</c:v>
                </c:pt>
                <c:pt idx="1332">
                  <c:v>1967.6161353491191</c:v>
                </c:pt>
                <c:pt idx="1333">
                  <c:v>-985.24566124359262</c:v>
                </c:pt>
                <c:pt idx="1334">
                  <c:v>437.92785677949718</c:v>
                </c:pt>
                <c:pt idx="1335">
                  <c:v>1639.72349723446</c:v>
                </c:pt>
                <c:pt idx="1336">
                  <c:v>-1587.138299358252</c:v>
                </c:pt>
                <c:pt idx="1337">
                  <c:v>-4390.5811220893229</c:v>
                </c:pt>
                <c:pt idx="1338">
                  <c:v>-750.22804458682367</c:v>
                </c:pt>
                <c:pt idx="1339">
                  <c:v>-126.43240413189049</c:v>
                </c:pt>
                <c:pt idx="1340">
                  <c:v>-3082.294200724602</c:v>
                </c:pt>
                <c:pt idx="1341">
                  <c:v>2303.7572800947378</c:v>
                </c:pt>
                <c:pt idx="1342">
                  <c:v>3530.552920549701</c:v>
                </c:pt>
                <c:pt idx="1343">
                  <c:v>305.69112395698897</c:v>
                </c:pt>
                <c:pt idx="1344">
                  <c:v>-1343.2173806322969</c:v>
                </c:pt>
                <c:pt idx="1345">
                  <c:v>3453.7356968702079</c:v>
                </c:pt>
                <c:pt idx="1346">
                  <c:v>4591.5313373251411</c:v>
                </c:pt>
                <c:pt idx="1347">
                  <c:v>1575.6695407324301</c:v>
                </c:pt>
                <c:pt idx="1348">
                  <c:v>-2928.8649880832959</c:v>
                </c:pt>
                <c:pt idx="1349">
                  <c:v>1809.0880894191939</c:v>
                </c:pt>
                <c:pt idx="1350">
                  <c:v>3105.8837298741269</c:v>
                </c:pt>
                <c:pt idx="1351">
                  <c:v>-42.978066718613263</c:v>
                </c:pt>
                <c:pt idx="1352">
                  <c:v>-3983.7320801768442</c:v>
                </c:pt>
                <c:pt idx="1353">
                  <c:v>914.12099732566276</c:v>
                </c:pt>
                <c:pt idx="1354">
                  <c:v>2075.9166377805809</c:v>
                </c:pt>
                <c:pt idx="1355">
                  <c:v>-1057.9451588121301</c:v>
                </c:pt>
                <c:pt idx="1356">
                  <c:v>-4570.5247182915055</c:v>
                </c:pt>
                <c:pt idx="1357">
                  <c:v>375.2283592109743</c:v>
                </c:pt>
                <c:pt idx="1358">
                  <c:v>1562.023999665922</c:v>
                </c:pt>
                <c:pt idx="1359">
                  <c:v>-1675.837796926819</c:v>
                </c:pt>
                <c:pt idx="1360">
                  <c:v>94.119380342155637</c:v>
                </c:pt>
                <c:pt idx="1361">
                  <c:v>4311.0724578446534</c:v>
                </c:pt>
                <c:pt idx="1362">
                  <c:v>5163.8680982995429</c:v>
                </c:pt>
                <c:pt idx="1363">
                  <c:v>2229.006301706861</c:v>
                </c:pt>
                <c:pt idx="1364">
                  <c:v>-2776.1952949762781</c:v>
                </c:pt>
                <c:pt idx="1365">
                  <c:v>2114.0577825262149</c:v>
                </c:pt>
                <c:pt idx="1366">
                  <c:v>3347.853422981163</c:v>
                </c:pt>
                <c:pt idx="1367">
                  <c:v>248.99162638845161</c:v>
                </c:pt>
                <c:pt idx="1368">
                  <c:v>3181.5431200132589</c:v>
                </c:pt>
                <c:pt idx="1369">
                  <c:v>147.68132342054739</c:v>
                </c:pt>
                <c:pt idx="1370">
                  <c:v>-4891.1532053951887</c:v>
                </c:pt>
                <c:pt idx="1371">
                  <c:v>1486.895512562216</c:v>
                </c:pt>
                <c:pt idx="1372">
                  <c:v>-1652.966284030495</c:v>
                </c:pt>
                <c:pt idx="1373">
                  <c:v>437.92842046867008</c:v>
                </c:pt>
                <c:pt idx="1374">
                  <c:v>-2751.9333761240118</c:v>
                </c:pt>
                <c:pt idx="1375">
                  <c:v>-6722.8129356033824</c:v>
                </c:pt>
                <c:pt idx="1376">
                  <c:v>-2478.5098581009079</c:v>
                </c:pt>
                <c:pt idx="1377">
                  <c:v>-244.96421764598929</c:v>
                </c:pt>
                <c:pt idx="1378">
                  <c:v>-3349.8260142387012</c:v>
                </c:pt>
                <c:pt idx="1379">
                  <c:v>-769.06883696972363</c:v>
                </c:pt>
                <c:pt idx="1380">
                  <c:v>2322.0842405327571</c:v>
                </c:pt>
                <c:pt idx="1381">
                  <c:v>6360.8798809876898</c:v>
                </c:pt>
                <c:pt idx="1382">
                  <c:v>3502.0180843949779</c:v>
                </c:pt>
                <c:pt idx="1383">
                  <c:v>-4916.1835122881748</c:v>
                </c:pt>
                <c:pt idx="1384">
                  <c:v>1484.865205669252</c:v>
                </c:pt>
                <c:pt idx="1385">
                  <c:v>-1750.99659092346</c:v>
                </c:pt>
                <c:pt idx="1386">
                  <c:v>4649.3337546027324</c:v>
                </c:pt>
                <c:pt idx="1387">
                  <c:v>5922.1367145126569</c:v>
                </c:pt>
                <c:pt idx="1388">
                  <c:v>3159.2822373749218</c:v>
                </c:pt>
                <c:pt idx="1389">
                  <c:v>3258.622176052741</c:v>
                </c:pt>
                <c:pt idx="1390">
                  <c:v>4528.4251359625778</c:v>
                </c:pt>
                <c:pt idx="1391">
                  <c:v>1718.5706588248429</c:v>
                </c:pt>
                <c:pt idx="1392">
                  <c:v>2030.591112860187</c:v>
                </c:pt>
                <c:pt idx="1393">
                  <c:v>3343.3940727700829</c:v>
                </c:pt>
                <c:pt idx="1394">
                  <c:v>204.53959563234821</c:v>
                </c:pt>
                <c:pt idx="1395">
                  <c:v>849.57053254751372</c:v>
                </c:pt>
                <c:pt idx="1396">
                  <c:v>2144.3734924574092</c:v>
                </c:pt>
                <c:pt idx="1397">
                  <c:v>-967.48098468032549</c:v>
                </c:pt>
                <c:pt idx="1398">
                  <c:v>-3538.0619391822911</c:v>
                </c:pt>
                <c:pt idx="1399">
                  <c:v>-1291.7015422248221</c:v>
                </c:pt>
                <c:pt idx="1400">
                  <c:v>-1133.3985823149269</c:v>
                </c:pt>
                <c:pt idx="1401">
                  <c:v>-4053.253059452662</c:v>
                </c:pt>
                <c:pt idx="1402">
                  <c:v>1818.2720136647549</c:v>
                </c:pt>
                <c:pt idx="1403">
                  <c:v>3052.0749735746358</c:v>
                </c:pt>
                <c:pt idx="1404">
                  <c:v>-86.779503563098842</c:v>
                </c:pt>
                <c:pt idx="1405">
                  <c:v>-1555.3261399232581</c:v>
                </c:pt>
                <c:pt idx="1406">
                  <c:v>4223.6342570342094</c:v>
                </c:pt>
                <c:pt idx="1407">
                  <c:v>5354.4372169441194</c:v>
                </c:pt>
                <c:pt idx="1408">
                  <c:v>2352.5827398063561</c:v>
                </c:pt>
                <c:pt idx="1409">
                  <c:v>-3236.1377184732478</c:v>
                </c:pt>
                <c:pt idx="1410">
                  <c:v>2570.9226784842181</c:v>
                </c:pt>
                <c:pt idx="1411">
                  <c:v>3917.7256383940689</c:v>
                </c:pt>
                <c:pt idx="1412">
                  <c:v>832.87116125630564</c:v>
                </c:pt>
                <c:pt idx="1413">
                  <c:v>-4283.4687816658043</c:v>
                </c:pt>
                <c:pt idx="1414">
                  <c:v>1387.891615291664</c:v>
                </c:pt>
                <c:pt idx="1415">
                  <c:v>2671.6945752015449</c:v>
                </c:pt>
                <c:pt idx="1416">
                  <c:v>-442.15990193618933</c:v>
                </c:pt>
                <c:pt idx="1417">
                  <c:v>-5594.7893619784518</c:v>
                </c:pt>
                <c:pt idx="1418">
                  <c:v>184.87103497899079</c:v>
                </c:pt>
                <c:pt idx="1419">
                  <c:v>1373.673994888901</c:v>
                </c:pt>
                <c:pt idx="1420">
                  <c:v>-1636.180482248863</c:v>
                </c:pt>
                <c:pt idx="1421">
                  <c:v>-2690.1614367508082</c:v>
                </c:pt>
                <c:pt idx="1422">
                  <c:v>-925.20103979333362</c:v>
                </c:pt>
                <c:pt idx="1423">
                  <c:v>-672.09807988346438</c:v>
                </c:pt>
                <c:pt idx="1424">
                  <c:v>-3925.952557021199</c:v>
                </c:pt>
                <c:pt idx="1425">
                  <c:v>-4726.387880861228</c:v>
                </c:pt>
                <c:pt idx="1426">
                  <c:v>1132.572516096232</c:v>
                </c:pt>
                <c:pt idx="1427">
                  <c:v>2390.375476006127</c:v>
                </c:pt>
                <c:pt idx="1428">
                  <c:v>-717.47900113160722</c:v>
                </c:pt>
                <c:pt idx="1429">
                  <c:v>-3217.992276770281</c:v>
                </c:pt>
                <c:pt idx="1430">
                  <c:v>1498.749089604273</c:v>
                </c:pt>
                <c:pt idx="1431">
                  <c:v>2511.933018931275</c:v>
                </c:pt>
                <c:pt idx="1432">
                  <c:v>-504.54048878938193</c:v>
                </c:pt>
                <c:pt idx="1433">
                  <c:v>-4088.5375304628978</c:v>
                </c:pt>
                <c:pt idx="1434">
                  <c:v>672.403835911653</c:v>
                </c:pt>
                <c:pt idx="1435">
                  <c:v>1644.587765238655</c:v>
                </c:pt>
                <c:pt idx="1436">
                  <c:v>-1504.885742482031</c:v>
                </c:pt>
                <c:pt idx="1437">
                  <c:v>-942.56229478958267</c:v>
                </c:pt>
                <c:pt idx="1438">
                  <c:v>3773.2790715849992</c:v>
                </c:pt>
                <c:pt idx="1439">
                  <c:v>4757.4630009119855</c:v>
                </c:pt>
                <c:pt idx="1440">
                  <c:v>1779.98949319133</c:v>
                </c:pt>
                <c:pt idx="1441">
                  <c:v>-2874.4304446648462</c:v>
                </c:pt>
                <c:pt idx="1442">
                  <c:v>1869.410921709758</c:v>
                </c:pt>
                <c:pt idx="1443">
                  <c:v>2830.5948510367311</c:v>
                </c:pt>
                <c:pt idx="1444">
                  <c:v>-131.87865668392621</c:v>
                </c:pt>
                <c:pt idx="1445">
                  <c:v>-4452.1522687980323</c:v>
                </c:pt>
                <c:pt idx="1446">
                  <c:v>306.73909757653018</c:v>
                </c:pt>
                <c:pt idx="1447">
                  <c:v>1316.923026903532</c:v>
                </c:pt>
                <c:pt idx="1448">
                  <c:v>-1960.550480817124</c:v>
                </c:pt>
                <c:pt idx="1449">
                  <c:v>-5245.8569398382097</c:v>
                </c:pt>
                <c:pt idx="1450">
                  <c:v>-393.01557346362102</c:v>
                </c:pt>
                <c:pt idx="1451">
                  <c:v>615.16835586333764</c:v>
                </c:pt>
                <c:pt idx="1452">
                  <c:v>-2728.3051518572902</c:v>
                </c:pt>
                <c:pt idx="1453">
                  <c:v>-7.2370178128185216</c:v>
                </c:pt>
                <c:pt idx="1454">
                  <c:v>258.60434856177022</c:v>
                </c:pt>
                <c:pt idx="1455">
                  <c:v>-212.2117221112712</c:v>
                </c:pt>
                <c:pt idx="1456">
                  <c:v>-3598.6852298319282</c:v>
                </c:pt>
                <c:pt idx="1457">
                  <c:v>-2223.12630791009</c:v>
                </c:pt>
                <c:pt idx="1458">
                  <c:v>2647.0150584644871</c:v>
                </c:pt>
                <c:pt idx="1459">
                  <c:v>3679.1989877914311</c:v>
                </c:pt>
                <c:pt idx="1460">
                  <c:v>345.72548007080331</c:v>
                </c:pt>
                <c:pt idx="1461">
                  <c:v>-3439.5901993959051</c:v>
                </c:pt>
                <c:pt idx="1462">
                  <c:v>1331.45116697863</c:v>
                </c:pt>
                <c:pt idx="1463">
                  <c:v>2321.6350963056611</c:v>
                </c:pt>
                <c:pt idx="1464">
                  <c:v>-1061.838411414996</c:v>
                </c:pt>
                <c:pt idx="1465">
                  <c:v>-1376.060223312634</c:v>
                </c:pt>
                <c:pt idx="1466">
                  <c:v>3328.4811430619161</c:v>
                </c:pt>
                <c:pt idx="1467">
                  <c:v>4287.6650723889179</c:v>
                </c:pt>
                <c:pt idx="1468">
                  <c:v>1208.191564668261</c:v>
                </c:pt>
                <c:pt idx="1469">
                  <c:v>-172.55606856387749</c:v>
                </c:pt>
                <c:pt idx="1470">
                  <c:v>4675.8852978106734</c:v>
                </c:pt>
                <c:pt idx="1471">
                  <c:v>5657.0692271377193</c:v>
                </c:pt>
                <c:pt idx="1472">
                  <c:v>2294.5957194170619</c:v>
                </c:pt>
                <c:pt idx="1473">
                  <c:v>-955.05418832310534</c:v>
                </c:pt>
                <c:pt idx="1474">
                  <c:v>3196.734132676851</c:v>
                </c:pt>
                <c:pt idx="1475">
                  <c:v>-33.134983370808193</c:v>
                </c:pt>
                <c:pt idx="1476">
                  <c:v>-4064.116916055973</c:v>
                </c:pt>
                <c:pt idx="1477">
                  <c:v>-1981.637824675126</c:v>
                </c:pt>
                <c:pt idx="1478">
                  <c:v>2279.1504963248149</c:v>
                </c:pt>
                <c:pt idx="1479">
                  <c:v>-991.71861972284387</c:v>
                </c:pt>
                <c:pt idx="1480">
                  <c:v>-4708.8200370505147</c:v>
                </c:pt>
                <c:pt idx="1481">
                  <c:v>1730.247375330277</c:v>
                </c:pt>
                <c:pt idx="1482">
                  <c:v>-1548.6217407173831</c:v>
                </c:pt>
                <c:pt idx="1483">
                  <c:v>-4111.7513996338821</c:v>
                </c:pt>
                <c:pt idx="1484">
                  <c:v>2252.482679413632</c:v>
                </c:pt>
                <c:pt idx="1485">
                  <c:v>-1113.3864366340281</c:v>
                </c:pt>
                <c:pt idx="1486">
                  <c:v>-4474.2482704513168</c:v>
                </c:pt>
                <c:pt idx="1487">
                  <c:v>1535.154630453326</c:v>
                </c:pt>
                <c:pt idx="1488">
                  <c:v>2451.9429514532681</c:v>
                </c:pt>
                <c:pt idx="1489">
                  <c:v>-594.92616459439159</c:v>
                </c:pt>
                <c:pt idx="1490">
                  <c:v>-1196.1607007873611</c:v>
                </c:pt>
                <c:pt idx="1491">
                  <c:v>756.65172392690147</c:v>
                </c:pt>
                <c:pt idx="1492">
                  <c:v>5046.4400449268578</c:v>
                </c:pt>
                <c:pt idx="1493">
                  <c:v>1765.5709288791991</c:v>
                </c:pt>
                <c:pt idx="1494">
                  <c:v>-3217.6994439391779</c:v>
                </c:pt>
                <c:pt idx="1495">
                  <c:v>1478.246314108357</c:v>
                </c:pt>
                <c:pt idx="1496">
                  <c:v>2515.034635108314</c:v>
                </c:pt>
                <c:pt idx="1497">
                  <c:v>-601.83448093934567</c:v>
                </c:pt>
                <c:pt idx="1498">
                  <c:v>-4301.2830802911994</c:v>
                </c:pt>
                <c:pt idx="1499">
                  <c:v>335.6626777563506</c:v>
                </c:pt>
                <c:pt idx="1500">
                  <c:v>1531.4509987562781</c:v>
                </c:pt>
                <c:pt idx="1501">
                  <c:v>-1718.41811729141</c:v>
                </c:pt>
                <c:pt idx="1502">
                  <c:v>-2544.017655848686</c:v>
                </c:pt>
                <c:pt idx="1503">
                  <c:v>3227.2995307702799</c:v>
                </c:pt>
                <c:pt idx="1504">
                  <c:v>4416.0878517701931</c:v>
                </c:pt>
                <c:pt idx="1505">
                  <c:v>1516.2187357225339</c:v>
                </c:pt>
                <c:pt idx="1506">
                  <c:v>-4315.7143771525443</c:v>
                </c:pt>
                <c:pt idx="1507">
                  <c:v>1492.431380895039</c:v>
                </c:pt>
                <c:pt idx="1508">
                  <c:v>2449.2197018949369</c:v>
                </c:pt>
                <c:pt idx="1509">
                  <c:v>-421.64941415272187</c:v>
                </c:pt>
                <c:pt idx="1510">
                  <c:v>-42.240443238188163</c:v>
                </c:pt>
                <c:pt idx="1511">
                  <c:v>994.04787776173907</c:v>
                </c:pt>
                <c:pt idx="1512">
                  <c:v>-2181.3212382859201</c:v>
                </c:pt>
                <c:pt idx="1513">
                  <c:v>-6294.3408723259054</c:v>
                </c:pt>
                <c:pt idx="1514">
                  <c:v>-829.99511427833932</c:v>
                </c:pt>
                <c:pt idx="1515">
                  <c:v>301.79320672160247</c:v>
                </c:pt>
                <c:pt idx="1516">
                  <c:v>-2963.0759093260858</c:v>
                </c:pt>
                <c:pt idx="1517">
                  <c:v>-53.720950300521508</c:v>
                </c:pt>
                <c:pt idx="1518">
                  <c:v>42.624807747051818</c:v>
                </c:pt>
                <c:pt idx="1519">
                  <c:v>-331.5868712530355</c:v>
                </c:pt>
                <c:pt idx="1520">
                  <c:v>-3626.4559873007238</c:v>
                </c:pt>
                <c:pt idx="1521">
                  <c:v>-3312.9102403977809</c:v>
                </c:pt>
                <c:pt idx="1522">
                  <c:v>2174.0355176497542</c:v>
                </c:pt>
                <c:pt idx="1523">
                  <c:v>3329.823838649696</c:v>
                </c:pt>
                <c:pt idx="1524">
                  <c:v>-36.045277397992322</c:v>
                </c:pt>
                <c:pt idx="1525">
                  <c:v>-4436.7508972023934</c:v>
                </c:pt>
                <c:pt idx="1526">
                  <c:v>407.99486084513768</c:v>
                </c:pt>
                <c:pt idx="1527">
                  <c:v>1493.7831818450941</c:v>
                </c:pt>
                <c:pt idx="1528">
                  <c:v>-1845.0859342025651</c:v>
                </c:pt>
                <c:pt idx="1529">
                  <c:v>-2784.4906251627399</c:v>
                </c:pt>
                <c:pt idx="1530">
                  <c:v>1331.4551328848031</c:v>
                </c:pt>
                <c:pt idx="1531">
                  <c:v>2083.2434538847592</c:v>
                </c:pt>
                <c:pt idx="1532">
                  <c:v>-952.62566216289997</c:v>
                </c:pt>
                <c:pt idx="1533">
                  <c:v>-1638.2935316891819</c:v>
                </c:pt>
                <c:pt idx="1534">
                  <c:v>3150.952226358379</c:v>
                </c:pt>
                <c:pt idx="1535">
                  <c:v>4283.7405473583203</c:v>
                </c:pt>
                <c:pt idx="1536">
                  <c:v>1083.8714313106609</c:v>
                </c:pt>
                <c:pt idx="1537">
                  <c:v>2872.3962335094661</c:v>
                </c:pt>
                <c:pt idx="1538">
                  <c:v>-1075.80476151318</c:v>
                </c:pt>
                <c:pt idx="1539">
                  <c:v>66.936806416568288</c:v>
                </c:pt>
                <c:pt idx="1540">
                  <c:v>9411.8209372987039</c:v>
                </c:pt>
                <c:pt idx="1541">
                  <c:v>846.514094249349</c:v>
                </c:pt>
                <c:pt idx="1542">
                  <c:v>-2877.9869007733068</c:v>
                </c:pt>
                <c:pt idx="1543">
                  <c:v>-1649.2453328435511</c:v>
                </c:pt>
                <c:pt idx="1544">
                  <c:v>7698.43879803858</c:v>
                </c:pt>
                <c:pt idx="1545">
                  <c:v>-562.78752965330568</c:v>
                </c:pt>
                <c:pt idx="1546">
                  <c:v>-4214.4885246759513</c:v>
                </c:pt>
                <c:pt idx="1547">
                  <c:v>-2988.64695674619</c:v>
                </c:pt>
                <c:pt idx="1548">
                  <c:v>6366.3371741359297</c:v>
                </c:pt>
                <c:pt idx="1549">
                  <c:v>-1862.049231386176</c:v>
                </c:pt>
                <c:pt idx="1550">
                  <c:v>-5478.4502264088296</c:v>
                </c:pt>
                <c:pt idx="1551">
                  <c:v>-4160.2086584790814</c:v>
                </c:pt>
                <c:pt idx="1552">
                  <c:v>5202.5754724030558</c:v>
                </c:pt>
                <c:pt idx="1553">
                  <c:v>3338.7020581021179</c:v>
                </c:pt>
                <c:pt idx="1554">
                  <c:v>-2752.9989369205359</c:v>
                </c:pt>
                <c:pt idx="1555">
                  <c:v>-2364.0573689907828</c:v>
                </c:pt>
                <c:pt idx="1556">
                  <c:v>7049.1267618913844</c:v>
                </c:pt>
                <c:pt idx="1557">
                  <c:v>-827.88887168916335</c:v>
                </c:pt>
                <c:pt idx="1558">
                  <c:v>-4449.3898667118119</c:v>
                </c:pt>
                <c:pt idx="1559">
                  <c:v>-3102.6482987820491</c:v>
                </c:pt>
                <c:pt idx="1560">
                  <c:v>6263.7358321000793</c:v>
                </c:pt>
                <c:pt idx="1561">
                  <c:v>-376.58271149380738</c:v>
                </c:pt>
                <c:pt idx="1562">
                  <c:v>332.96617589092062</c:v>
                </c:pt>
                <c:pt idx="1563">
                  <c:v>9753.8576262280112</c:v>
                </c:pt>
                <c:pt idx="1564">
                  <c:v>1492.121996571854</c:v>
                </c:pt>
                <c:pt idx="1565">
                  <c:v>-1853.2288218529279</c:v>
                </c:pt>
                <c:pt idx="1566">
                  <c:v>-1070.779934468206</c:v>
                </c:pt>
                <c:pt idx="1567">
                  <c:v>8407.7115158688975</c:v>
                </c:pt>
                <c:pt idx="1568">
                  <c:v>314.48497299881637</c:v>
                </c:pt>
                <c:pt idx="1569">
                  <c:v>-3463.794416854565</c:v>
                </c:pt>
                <c:pt idx="1570">
                  <c:v>-2426.8455294698579</c:v>
                </c:pt>
                <c:pt idx="1571">
                  <c:v>7053.1459208672459</c:v>
                </c:pt>
                <c:pt idx="1572">
                  <c:v>-1463.3903852177521</c:v>
                </c:pt>
                <c:pt idx="1573">
                  <c:v>-5228.1840607854319</c:v>
                </c:pt>
                <c:pt idx="1574">
                  <c:v>-4095.135173400733</c:v>
                </c:pt>
                <c:pt idx="1575">
                  <c:v>5258.7562769363722</c:v>
                </c:pt>
                <c:pt idx="1576">
                  <c:v>2815.6547308645299</c:v>
                </c:pt>
                <c:pt idx="1577">
                  <c:v>-7499.1489447031563</c:v>
                </c:pt>
                <c:pt idx="1578">
                  <c:v>-11807.900057318429</c:v>
                </c:pt>
                <c:pt idx="1579">
                  <c:v>-4623.7086069813377</c:v>
                </c:pt>
                <c:pt idx="1580">
                  <c:v>-1292.1579677187549</c:v>
                </c:pt>
                <c:pt idx="1581">
                  <c:v>-5000.0516432864169</c:v>
                </c:pt>
                <c:pt idx="1582">
                  <c:v>-3813.202755901701</c:v>
                </c:pt>
                <c:pt idx="1583">
                  <c:v>5613.5886944353842</c:v>
                </c:pt>
                <c:pt idx="1584">
                  <c:v>183.17232503146079</c:v>
                </c:pt>
                <c:pt idx="1585">
                  <c:v>-3660.2689525477331</c:v>
                </c:pt>
                <c:pt idx="1586">
                  <c:v>-2507.539095745924</c:v>
                </c:pt>
                <c:pt idx="1587">
                  <c:v>6759.7333240082953</c:v>
                </c:pt>
                <c:pt idx="1588">
                  <c:v>-1118.778889041761</c:v>
                </c:pt>
                <c:pt idx="1589">
                  <c:v>-4813.848738049448</c:v>
                </c:pt>
                <c:pt idx="1590">
                  <c:v>-3660.918881247635</c:v>
                </c:pt>
                <c:pt idx="1591">
                  <c:v>5571.4535385065683</c:v>
                </c:pt>
                <c:pt idx="1592">
                  <c:v>385.06181482245302</c:v>
                </c:pt>
                <c:pt idx="1593">
                  <c:v>-2594.8080341852178</c:v>
                </c:pt>
                <c:pt idx="1594">
                  <c:v>-1871.178177383423</c:v>
                </c:pt>
                <c:pt idx="1595">
                  <c:v>7750.6942423707951</c:v>
                </c:pt>
                <c:pt idx="1596">
                  <c:v>-322.56347790990912</c:v>
                </c:pt>
                <c:pt idx="1597">
                  <c:v>-4191.2761840604944</c:v>
                </c:pt>
                <c:pt idx="1598">
                  <c:v>-3153.7463272586679</c:v>
                </c:pt>
                <c:pt idx="1599">
                  <c:v>6211.8260924955393</c:v>
                </c:pt>
                <c:pt idx="1600">
                  <c:v>-1836.435302043101</c:v>
                </c:pt>
                <c:pt idx="1601">
                  <c:v>-5544.5980081936941</c:v>
                </c:pt>
                <c:pt idx="1602">
                  <c:v>-4339.3181513918826</c:v>
                </c:pt>
                <c:pt idx="1603">
                  <c:v>4888.0042683623469</c:v>
                </c:pt>
                <c:pt idx="1604">
                  <c:v>-2467.4899730832772</c:v>
                </c:pt>
                <c:pt idx="1605">
                  <c:v>-6013.6026792338598</c:v>
                </c:pt>
                <c:pt idx="1606">
                  <c:v>-4631.0728224320337</c:v>
                </c:pt>
                <c:pt idx="1607">
                  <c:v>4431.799597322155</c:v>
                </c:pt>
                <c:pt idx="1608">
                  <c:v>6808.1442346564108</c:v>
                </c:pt>
                <c:pt idx="1609">
                  <c:v>-3395.9827572084801</c:v>
                </c:pt>
                <c:pt idx="1610">
                  <c:v>-7907.75290040666</c:v>
                </c:pt>
                <c:pt idx="1611">
                  <c:v>1212.4195193475321</c:v>
                </c:pt>
                <c:pt idx="1612">
                  <c:v>686.84065884484153</c:v>
                </c:pt>
                <c:pt idx="1613">
                  <c:v>-2842.772047305727</c:v>
                </c:pt>
                <c:pt idx="1614">
                  <c:v>-1390.1421905039169</c:v>
                </c:pt>
                <c:pt idx="1615">
                  <c:v>7599.8302292502776</c:v>
                </c:pt>
                <c:pt idx="1616">
                  <c:v>-1497.592296259194</c:v>
                </c:pt>
                <c:pt idx="1617">
                  <c:v>-5257.8050024097683</c:v>
                </c:pt>
                <c:pt idx="1618">
                  <c:v>-4056.8751456079549</c:v>
                </c:pt>
                <c:pt idx="1619">
                  <c:v>5177.4972741462407</c:v>
                </c:pt>
                <c:pt idx="1620">
                  <c:v>1457.2448706787111</c:v>
                </c:pt>
                <c:pt idx="1621">
                  <c:v>-2283.667835471882</c:v>
                </c:pt>
                <c:pt idx="1622">
                  <c:v>-1729.037978670051</c:v>
                </c:pt>
                <c:pt idx="1623">
                  <c:v>7506.4344410841304</c:v>
                </c:pt>
                <c:pt idx="1624">
                  <c:v>1065.772770954622</c:v>
                </c:pt>
                <c:pt idx="1625">
                  <c:v>-2676.6399351959549</c:v>
                </c:pt>
                <c:pt idx="1626">
                  <c:v>-1464.2100783941571</c:v>
                </c:pt>
                <c:pt idx="1627">
                  <c:v>7770.662341360061</c:v>
                </c:pt>
                <c:pt idx="1628">
                  <c:v>522.91925177579105</c:v>
                </c:pt>
                <c:pt idx="1629">
                  <c:v>-3529.2176341304221</c:v>
                </c:pt>
                <c:pt idx="1630">
                  <c:v>-2487.4833856556361</c:v>
                </c:pt>
                <c:pt idx="1631">
                  <c:v>6756.39342577153</c:v>
                </c:pt>
                <c:pt idx="1632">
                  <c:v>-1003.813202099631</c:v>
                </c:pt>
                <c:pt idx="1633">
                  <c:v>-4829.3358022915336</c:v>
                </c:pt>
                <c:pt idx="1634">
                  <c:v>-3701.6015538167412</c:v>
                </c:pt>
                <c:pt idx="1635">
                  <c:v>5545.0752576104132</c:v>
                </c:pt>
                <c:pt idx="1636">
                  <c:v>752.1605476765817</c:v>
                </c:pt>
                <c:pt idx="1637">
                  <c:v>-2657.4334810867081</c:v>
                </c:pt>
                <c:pt idx="1638">
                  <c:v>-1926.2992326119349</c:v>
                </c:pt>
                <c:pt idx="1639">
                  <c:v>7713.877578815227</c:v>
                </c:pt>
                <c:pt idx="1640">
                  <c:v>-470.32188791298182</c:v>
                </c:pt>
                <c:pt idx="1641">
                  <c:v>-4371.2016309619867</c:v>
                </c:pt>
                <c:pt idx="1642">
                  <c:v>-3322.5673824871919</c:v>
                </c:pt>
                <c:pt idx="1643">
                  <c:v>6123.9094289399654</c:v>
                </c:pt>
                <c:pt idx="1644">
                  <c:v>-1917.9722834746719</c:v>
                </c:pt>
                <c:pt idx="1645">
                  <c:v>-5672.4734550951835</c:v>
                </c:pt>
                <c:pt idx="1646">
                  <c:v>-4539.8392066204033</c:v>
                </c:pt>
                <c:pt idx="1647">
                  <c:v>4714.9876048067817</c:v>
                </c:pt>
                <c:pt idx="1648">
                  <c:v>-2563.6198116577398</c:v>
                </c:pt>
                <c:pt idx="1649">
                  <c:v>-6232.328126135355</c:v>
                </c:pt>
                <c:pt idx="1650">
                  <c:v>-4907.6938776605684</c:v>
                </c:pt>
                <c:pt idx="1651">
                  <c:v>4222.3829337666102</c:v>
                </c:pt>
                <c:pt idx="1652">
                  <c:v>7788.8001103676424</c:v>
                </c:pt>
                <c:pt idx="1653">
                  <c:v>-2759.9082041099682</c:v>
                </c:pt>
                <c:pt idx="1654">
                  <c:v>-7387.373955635172</c:v>
                </c:pt>
                <c:pt idx="1655">
                  <c:v>1736.602855791964</c:v>
                </c:pt>
                <c:pt idx="1656">
                  <c:v>468.81082027037701</c:v>
                </c:pt>
                <c:pt idx="1657">
                  <c:v>-3092.3974942072241</c:v>
                </c:pt>
                <c:pt idx="1658">
                  <c:v>-1652.0632457324321</c:v>
                </c:pt>
                <c:pt idx="1659">
                  <c:v>7375.813565694727</c:v>
                </c:pt>
                <c:pt idx="1660">
                  <c:v>-2206.198900152453</c:v>
                </c:pt>
                <c:pt idx="1661">
                  <c:v>-5923.6072146300576</c:v>
                </c:pt>
                <c:pt idx="1662">
                  <c:v>-4706.3729661552788</c:v>
                </c:pt>
                <c:pt idx="1663">
                  <c:v>4555.4038452718814</c:v>
                </c:pt>
                <c:pt idx="1664">
                  <c:v>-17.831437258158989</c:v>
                </c:pt>
                <c:pt idx="1665">
                  <c:v>-6210.5397517357778</c:v>
                </c:pt>
                <c:pt idx="1666">
                  <c:v>-5922.6055032609656</c:v>
                </c:pt>
                <c:pt idx="1667">
                  <c:v>3389.5713081662252</c:v>
                </c:pt>
                <c:pt idx="1668">
                  <c:v>-167.91059825744739</c:v>
                </c:pt>
                <c:pt idx="1669">
                  <c:v>-3890.4189127350551</c:v>
                </c:pt>
                <c:pt idx="1670">
                  <c:v>-2644.6846642602609</c:v>
                </c:pt>
                <c:pt idx="1671">
                  <c:v>6620.6921471669048</c:v>
                </c:pt>
                <c:pt idx="1672">
                  <c:v>3381.5204581761209</c:v>
                </c:pt>
                <c:pt idx="1673">
                  <c:v>1479.982981284775</c:v>
                </c:pt>
                <c:pt idx="1674">
                  <c:v>2152.5880673458009</c:v>
                </c:pt>
                <c:pt idx="1675">
                  <c:v>4802.0357163592271</c:v>
                </c:pt>
                <c:pt idx="1676">
                  <c:v>1588.7469518682849</c:v>
                </c:pt>
                <c:pt idx="1677">
                  <c:v>-196.39052502307459</c:v>
                </c:pt>
                <c:pt idx="1678">
                  <c:v>476.8145610379579</c:v>
                </c:pt>
                <c:pt idx="1679">
                  <c:v>3121.562210051387</c:v>
                </c:pt>
                <c:pt idx="1680">
                  <c:v>258.95396091790832</c:v>
                </c:pt>
                <c:pt idx="1681">
                  <c:v>-1417.6835159734401</c:v>
                </c:pt>
                <c:pt idx="1682">
                  <c:v>-791.87842991240905</c:v>
                </c:pt>
                <c:pt idx="1683">
                  <c:v>1848.769219101014</c:v>
                </c:pt>
                <c:pt idx="1684">
                  <c:v>-804.09047491040837</c:v>
                </c:pt>
                <c:pt idx="1685">
                  <c:v>-2425.8279518017589</c:v>
                </c:pt>
                <c:pt idx="1686">
                  <c:v>-1804.72286574074</c:v>
                </c:pt>
                <c:pt idx="1687">
                  <c:v>840.22478327268618</c:v>
                </c:pt>
                <c:pt idx="1688">
                  <c:v>3641.709016864223</c:v>
                </c:pt>
                <c:pt idx="1689">
                  <c:v>444.37153997287533</c:v>
                </c:pt>
                <c:pt idx="1690">
                  <c:v>711.27662603389763</c:v>
                </c:pt>
                <c:pt idx="1691">
                  <c:v>3430.0242750473258</c:v>
                </c:pt>
                <c:pt idx="1692">
                  <c:v>404.08715069116079</c:v>
                </c:pt>
                <c:pt idx="1693">
                  <c:v>-1239.35032620019</c:v>
                </c:pt>
                <c:pt idx="1694">
                  <c:v>-566.44524013914634</c:v>
                </c:pt>
                <c:pt idx="1695">
                  <c:v>2077.402408874274</c:v>
                </c:pt>
                <c:pt idx="1696">
                  <c:v>4420.1543162766984</c:v>
                </c:pt>
                <c:pt idx="1697">
                  <c:v>2044.924158840302</c:v>
                </c:pt>
                <c:pt idx="1698">
                  <c:v>2653.2365643563098</c:v>
                </c:pt>
                <c:pt idx="1699">
                  <c:v>5192.3915328247094</c:v>
                </c:pt>
                <c:pt idx="1700">
                  <c:v>2763.1168388698502</c:v>
                </c:pt>
                <c:pt idx="1701">
                  <c:v>558.78668143346295</c:v>
                </c:pt>
                <c:pt idx="1702">
                  <c:v>1263.8990869494589</c:v>
                </c:pt>
                <c:pt idx="1703">
                  <c:v>3755.8540554178762</c:v>
                </c:pt>
                <c:pt idx="1704">
                  <c:v>1185.059876820487</c:v>
                </c:pt>
                <c:pt idx="1705">
                  <c:v>-799.47028061589663</c:v>
                </c:pt>
                <c:pt idx="1706">
                  <c:v>-107.7578750999091</c:v>
                </c:pt>
                <c:pt idx="1707">
                  <c:v>2413.9970933684958</c:v>
                </c:pt>
                <c:pt idx="1708">
                  <c:v>-565.01250120583063</c:v>
                </c:pt>
                <c:pt idx="1709">
                  <c:v>-2428.2426586422148</c:v>
                </c:pt>
                <c:pt idx="1710">
                  <c:v>-1722.3302531262159</c:v>
                </c:pt>
                <c:pt idx="1711">
                  <c:v>815.32471534216893</c:v>
                </c:pt>
                <c:pt idx="1712">
                  <c:v>955.77081716279645</c:v>
                </c:pt>
                <c:pt idx="1713">
                  <c:v>-6543.3593402736014</c:v>
                </c:pt>
                <c:pt idx="1714">
                  <c:v>-10850.44693475759</c:v>
                </c:pt>
                <c:pt idx="1715">
                  <c:v>-6929.4919662892062</c:v>
                </c:pt>
                <c:pt idx="1716">
                  <c:v>-184.26281780227151</c:v>
                </c:pt>
                <c:pt idx="1717">
                  <c:v>-1997.4929752386449</c:v>
                </c:pt>
                <c:pt idx="1718">
                  <c:v>-1285.1805697226371</c:v>
                </c:pt>
                <c:pt idx="1719">
                  <c:v>1258.3743987457419</c:v>
                </c:pt>
                <c:pt idx="1720">
                  <c:v>1019.237374211676</c:v>
                </c:pt>
                <c:pt idx="1721">
                  <c:v>-780.91181380762282</c:v>
                </c:pt>
                <c:pt idx="1722">
                  <c:v>-288.61843887451693</c:v>
                </c:pt>
                <c:pt idx="1723">
                  <c:v>2251.3174990109842</c:v>
                </c:pt>
                <c:pt idx="1724">
                  <c:v>-156.03377833776901</c:v>
                </c:pt>
                <c:pt idx="1725">
                  <c:v>-1907.88296635705</c:v>
                </c:pt>
                <c:pt idx="1726">
                  <c:v>-1364.4895914239751</c:v>
                </c:pt>
                <c:pt idx="1727">
                  <c:v>1133.146346461537</c:v>
                </c:pt>
                <c:pt idx="1728">
                  <c:v>2622.915558478719</c:v>
                </c:pt>
                <c:pt idx="1729">
                  <c:v>368.96637045944232</c:v>
                </c:pt>
                <c:pt idx="1730">
                  <c:v>967.85974539254676</c:v>
                </c:pt>
                <c:pt idx="1731">
                  <c:v>3823.195683278042</c:v>
                </c:pt>
                <c:pt idx="1732">
                  <c:v>698.64740860345773</c:v>
                </c:pt>
                <c:pt idx="1733">
                  <c:v>-1165.4017794158351</c:v>
                </c:pt>
                <c:pt idx="1734">
                  <c:v>-657.80840448271192</c:v>
                </c:pt>
                <c:pt idx="1735">
                  <c:v>1977.327533402786</c:v>
                </c:pt>
                <c:pt idx="1736">
                  <c:v>-774.97441552973032</c:v>
                </c:pt>
                <c:pt idx="1737">
                  <c:v>-2460.0736035490258</c:v>
                </c:pt>
                <c:pt idx="1738">
                  <c:v>-1983.6802286159359</c:v>
                </c:pt>
                <c:pt idx="1739">
                  <c:v>531.65570926960208</c:v>
                </c:pt>
                <c:pt idx="1740">
                  <c:v>-1400.9790865699031</c:v>
                </c:pt>
                <c:pt idx="1741">
                  <c:v>-2855.7282745892012</c:v>
                </c:pt>
                <c:pt idx="1742">
                  <c:v>-2506.5348996560788</c:v>
                </c:pt>
                <c:pt idx="1743">
                  <c:v>-52.098961770592723</c:v>
                </c:pt>
                <c:pt idx="1744">
                  <c:v>5740.8408354554813</c:v>
                </c:pt>
                <c:pt idx="1745">
                  <c:v>-2624.908352563813</c:v>
                </c:pt>
                <c:pt idx="1746">
                  <c:v>-7156.5149776306926</c:v>
                </c:pt>
                <c:pt idx="1747">
                  <c:v>-1263.4790397452159</c:v>
                </c:pt>
                <c:pt idx="1748">
                  <c:v>1726.951545358213</c:v>
                </c:pt>
                <c:pt idx="1749">
                  <c:v>288.50235733894078</c:v>
                </c:pt>
                <c:pt idx="1750">
                  <c:v>654.29573227201763</c:v>
                </c:pt>
                <c:pt idx="1751">
                  <c:v>3047.931670157544</c:v>
                </c:pt>
                <c:pt idx="1752">
                  <c:v>-288.26414384126838</c:v>
                </c:pt>
                <c:pt idx="1753">
                  <c:v>-1996.2133318605411</c:v>
                </c:pt>
                <c:pt idx="1754">
                  <c:v>-1494.419956927464</c:v>
                </c:pt>
                <c:pt idx="1755">
                  <c:v>1000.715980958033</c:v>
                </c:pt>
                <c:pt idx="1756">
                  <c:v>2941.7212253829712</c:v>
                </c:pt>
                <c:pt idx="1757">
                  <c:v>254.1720373636781</c:v>
                </c:pt>
                <c:pt idx="1758">
                  <c:v>780.76541229679424</c:v>
                </c:pt>
                <c:pt idx="1759">
                  <c:v>3531.7013501823089</c:v>
                </c:pt>
                <c:pt idx="1760">
                  <c:v>2477.2181892771</c:v>
                </c:pt>
                <c:pt idx="1761">
                  <c:v>783.56900125781249</c:v>
                </c:pt>
                <c:pt idx="1762">
                  <c:v>1227.7623761909049</c:v>
                </c:pt>
                <c:pt idx="1763">
                  <c:v>3780.498314076423</c:v>
                </c:pt>
                <c:pt idx="1764">
                  <c:v>1148.5957774777021</c:v>
                </c:pt>
                <c:pt idx="1765">
                  <c:v>-853.94901886861771</c:v>
                </c:pt>
                <c:pt idx="1766">
                  <c:v>-282.35125226255332</c:v>
                </c:pt>
                <c:pt idx="1767">
                  <c:v>2266.0890772959101</c:v>
                </c:pt>
                <c:pt idx="1768">
                  <c:v>-142.11375773114921</c:v>
                </c:pt>
                <c:pt idx="1769">
                  <c:v>-2028.258554077453</c:v>
                </c:pt>
                <c:pt idx="1770">
                  <c:v>-1456.0607874713901</c:v>
                </c:pt>
                <c:pt idx="1771">
                  <c:v>1087.6795420870769</c:v>
                </c:pt>
                <c:pt idx="1772">
                  <c:v>2525.897196425944</c:v>
                </c:pt>
                <c:pt idx="1773">
                  <c:v>211.05240007963579</c:v>
                </c:pt>
                <c:pt idx="1774">
                  <c:v>774.55016668571625</c:v>
                </c:pt>
                <c:pt idx="1775">
                  <c:v>3589.4904962441651</c:v>
                </c:pt>
                <c:pt idx="1776">
                  <c:v>603.22904655068123</c:v>
                </c:pt>
                <c:pt idx="1777">
                  <c:v>-1398.4157497956401</c:v>
                </c:pt>
                <c:pt idx="1778">
                  <c:v>-834.81798318953952</c:v>
                </c:pt>
                <c:pt idx="1779">
                  <c:v>1776.6223463689089</c:v>
                </c:pt>
                <c:pt idx="1780">
                  <c:v>-969.79277758250828</c:v>
                </c:pt>
                <c:pt idx="1781">
                  <c:v>-2740.437573928823</c:v>
                </c:pt>
                <c:pt idx="1782">
                  <c:v>-2229.639807322761</c:v>
                </c:pt>
                <c:pt idx="1783">
                  <c:v>316.95052223572571</c:v>
                </c:pt>
                <c:pt idx="1784">
                  <c:v>-1607.6974486226829</c:v>
                </c:pt>
                <c:pt idx="1785">
                  <c:v>-3186.5422449690009</c:v>
                </c:pt>
                <c:pt idx="1786">
                  <c:v>-2738.1444783629122</c:v>
                </c:pt>
                <c:pt idx="1787">
                  <c:v>-286.80414880446921</c:v>
                </c:pt>
                <c:pt idx="1788">
                  <c:v>6226.9224734027048</c:v>
                </c:pt>
                <c:pt idx="1789">
                  <c:v>-2206.6223229436218</c:v>
                </c:pt>
                <c:pt idx="1790">
                  <c:v>-6843.7245563375182</c:v>
                </c:pt>
                <c:pt idx="1791">
                  <c:v>-1068.184226779093</c:v>
                </c:pt>
                <c:pt idx="1792">
                  <c:v>1457.633183305436</c:v>
                </c:pt>
                <c:pt idx="1793">
                  <c:v>-7.7116130408612662</c:v>
                </c:pt>
                <c:pt idx="1794">
                  <c:v>436.28615356520459</c:v>
                </c:pt>
                <c:pt idx="1795">
                  <c:v>2803.226483123668</c:v>
                </c:pt>
                <c:pt idx="1796">
                  <c:v>-1028.759271212843</c:v>
                </c:pt>
                <c:pt idx="1797">
                  <c:v>-2751.504067559144</c:v>
                </c:pt>
                <c:pt idx="1798">
                  <c:v>-2231.4063009530951</c:v>
                </c:pt>
                <c:pt idx="1799">
                  <c:v>312.5340286053688</c:v>
                </c:pt>
                <c:pt idx="1800">
                  <c:v>404.65639396779437</c:v>
                </c:pt>
                <c:pt idx="1801">
                  <c:v>-2893.6884023785169</c:v>
                </c:pt>
                <c:pt idx="1802">
                  <c:v>-2727.7906357724419</c:v>
                </c:pt>
                <c:pt idx="1803">
                  <c:v>-110.05030621399059</c:v>
                </c:pt>
                <c:pt idx="1804">
                  <c:v>1183.5462965867259</c:v>
                </c:pt>
                <c:pt idx="1805">
                  <c:v>-560.89849975959078</c:v>
                </c:pt>
                <c:pt idx="1806">
                  <c:v>10.99926684648381</c:v>
                </c:pt>
                <c:pt idx="1807">
                  <c:v>2553.839596404956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C9-2E4D-B9E6-77095FB33B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554960"/>
        <c:axId val="1"/>
      </c:scatterChart>
      <c:valAx>
        <c:axId val="208554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Function Predicted Capacity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Residual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554960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3</xdr:row>
      <xdr:rowOff>0</xdr:rowOff>
    </xdr:from>
    <xdr:to>
      <xdr:col>17</xdr:col>
      <xdr:colOff>508000</xdr:colOff>
      <xdr:row>17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FC9EFF-CE50-C34F-9EF4-BEABE6F87C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76200</xdr:colOff>
      <xdr:row>19</xdr:row>
      <xdr:rowOff>139700</xdr:rowOff>
    </xdr:from>
    <xdr:to>
      <xdr:col>17</xdr:col>
      <xdr:colOff>584200</xdr:colOff>
      <xdr:row>34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5F040C9-7662-7A48-BFE0-2C6362F898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09"/>
  <sheetViews>
    <sheetView workbookViewId="0">
      <selection activeCell="W34" sqref="W34"/>
    </sheetView>
  </sheetViews>
  <sheetFormatPr defaultColWidth="8.85546875" defaultRowHeight="15"/>
  <sheetData>
    <row r="1" spans="1:10" s="3" customFormat="1" ht="32.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>
        <v>14</v>
      </c>
      <c r="B2">
        <v>11</v>
      </c>
      <c r="C2">
        <v>100</v>
      </c>
      <c r="D2">
        <v>150</v>
      </c>
      <c r="E2">
        <v>0.25</v>
      </c>
      <c r="F2">
        <v>0.5</v>
      </c>
      <c r="G2">
        <v>0.25</v>
      </c>
      <c r="H2">
        <v>28009.4</v>
      </c>
      <c r="I2">
        <v>24503.907486747888</v>
      </c>
      <c r="J2">
        <v>3505.492513252113</v>
      </c>
    </row>
    <row r="3" spans="1:10">
      <c r="A3">
        <v>14</v>
      </c>
      <c r="B3">
        <v>11</v>
      </c>
      <c r="C3">
        <v>100</v>
      </c>
      <c r="D3">
        <v>150</v>
      </c>
      <c r="E3">
        <v>0.25</v>
      </c>
      <c r="F3">
        <v>0.5</v>
      </c>
      <c r="G3">
        <v>0.5</v>
      </c>
      <c r="H3">
        <v>60213.9</v>
      </c>
      <c r="I3">
        <v>58293.557124262159</v>
      </c>
      <c r="J3">
        <v>1920.342875737842</v>
      </c>
    </row>
    <row r="4" spans="1:10">
      <c r="A4">
        <v>14</v>
      </c>
      <c r="B4">
        <v>11</v>
      </c>
      <c r="C4">
        <v>100</v>
      </c>
      <c r="D4">
        <v>150</v>
      </c>
      <c r="E4">
        <v>0.25</v>
      </c>
      <c r="F4">
        <v>0.5</v>
      </c>
      <c r="G4">
        <v>0.75</v>
      </c>
      <c r="H4">
        <v>95266.6</v>
      </c>
      <c r="I4">
        <v>92629.864198824027</v>
      </c>
      <c r="J4">
        <v>2636.7358011759788</v>
      </c>
    </row>
    <row r="5" spans="1:10">
      <c r="A5">
        <v>14</v>
      </c>
      <c r="B5">
        <v>11</v>
      </c>
      <c r="C5">
        <v>100</v>
      </c>
      <c r="D5">
        <v>150</v>
      </c>
      <c r="E5">
        <v>0.25</v>
      </c>
      <c r="F5">
        <v>0.5</v>
      </c>
      <c r="G5">
        <v>1</v>
      </c>
      <c r="H5">
        <v>131193</v>
      </c>
      <c r="I5">
        <v>127512.8287104335</v>
      </c>
      <c r="J5">
        <v>3680.1712895665109</v>
      </c>
    </row>
    <row r="6" spans="1:10">
      <c r="A6">
        <v>14</v>
      </c>
      <c r="B6">
        <v>11</v>
      </c>
      <c r="C6">
        <v>100</v>
      </c>
      <c r="D6">
        <v>150</v>
      </c>
      <c r="E6">
        <v>0.375</v>
      </c>
      <c r="F6">
        <v>0.5</v>
      </c>
      <c r="G6">
        <v>0.25</v>
      </c>
      <c r="H6">
        <v>28284.2</v>
      </c>
      <c r="I6">
        <v>26556.178115404979</v>
      </c>
      <c r="J6">
        <v>1728.0218845950219</v>
      </c>
    </row>
    <row r="7" spans="1:10">
      <c r="A7">
        <v>14</v>
      </c>
      <c r="B7">
        <v>11</v>
      </c>
      <c r="C7">
        <v>100</v>
      </c>
      <c r="D7">
        <v>150</v>
      </c>
      <c r="E7">
        <v>0.375</v>
      </c>
      <c r="F7">
        <v>0.5</v>
      </c>
      <c r="G7">
        <v>0.5</v>
      </c>
      <c r="H7">
        <v>60635.7</v>
      </c>
      <c r="I7">
        <v>60345.827752919249</v>
      </c>
      <c r="J7">
        <v>289.87224708074791</v>
      </c>
    </row>
    <row r="8" spans="1:10">
      <c r="A8">
        <v>14</v>
      </c>
      <c r="B8">
        <v>11</v>
      </c>
      <c r="C8">
        <v>100</v>
      </c>
      <c r="D8">
        <v>150</v>
      </c>
      <c r="E8">
        <v>0.375</v>
      </c>
      <c r="F8">
        <v>0.5</v>
      </c>
      <c r="G8">
        <v>0.75</v>
      </c>
      <c r="H8">
        <v>95643.9</v>
      </c>
      <c r="I8">
        <v>94682.134827481103</v>
      </c>
      <c r="J8">
        <v>961.76517251889163</v>
      </c>
    </row>
    <row r="9" spans="1:10">
      <c r="A9">
        <v>14</v>
      </c>
      <c r="B9">
        <v>11</v>
      </c>
      <c r="C9">
        <v>100</v>
      </c>
      <c r="D9">
        <v>150</v>
      </c>
      <c r="E9">
        <v>0.375</v>
      </c>
      <c r="F9">
        <v>0.5</v>
      </c>
      <c r="G9">
        <v>1</v>
      </c>
      <c r="H9">
        <v>131580</v>
      </c>
      <c r="I9">
        <v>129565.09933909059</v>
      </c>
      <c r="J9">
        <v>2014.900660909421</v>
      </c>
    </row>
    <row r="10" spans="1:10">
      <c r="A10">
        <v>14</v>
      </c>
      <c r="B10">
        <v>11</v>
      </c>
      <c r="C10">
        <v>100</v>
      </c>
      <c r="D10">
        <v>150</v>
      </c>
      <c r="E10">
        <v>0.5</v>
      </c>
      <c r="F10">
        <v>0.5</v>
      </c>
      <c r="G10">
        <v>0.25</v>
      </c>
      <c r="H10">
        <v>28449.3</v>
      </c>
      <c r="I10">
        <v>28019.768228704579</v>
      </c>
      <c r="J10">
        <v>429.53177129542019</v>
      </c>
    </row>
    <row r="11" spans="1:10">
      <c r="A11">
        <v>14</v>
      </c>
      <c r="B11">
        <v>11</v>
      </c>
      <c r="C11">
        <v>100</v>
      </c>
      <c r="D11">
        <v>150</v>
      </c>
      <c r="E11">
        <v>0.5</v>
      </c>
      <c r="F11">
        <v>0.5</v>
      </c>
      <c r="G11">
        <v>0.5</v>
      </c>
      <c r="H11">
        <v>60850.5</v>
      </c>
      <c r="I11">
        <v>61809.417866218842</v>
      </c>
      <c r="J11">
        <v>-958.91786621884239</v>
      </c>
    </row>
    <row r="12" spans="1:10">
      <c r="A12">
        <v>14</v>
      </c>
      <c r="B12">
        <v>11</v>
      </c>
      <c r="C12">
        <v>100</v>
      </c>
      <c r="D12">
        <v>150</v>
      </c>
      <c r="E12">
        <v>0.5</v>
      </c>
      <c r="F12">
        <v>0.5</v>
      </c>
      <c r="G12">
        <v>0.75</v>
      </c>
      <c r="H12">
        <v>95861.4</v>
      </c>
      <c r="I12">
        <v>96145.724940780725</v>
      </c>
      <c r="J12">
        <v>-284.32494078073069</v>
      </c>
    </row>
    <row r="13" spans="1:10">
      <c r="A13">
        <v>14</v>
      </c>
      <c r="B13">
        <v>11</v>
      </c>
      <c r="C13">
        <v>100</v>
      </c>
      <c r="D13">
        <v>150</v>
      </c>
      <c r="E13">
        <v>0.5</v>
      </c>
      <c r="F13">
        <v>0.5</v>
      </c>
      <c r="G13">
        <v>1</v>
      </c>
      <c r="H13">
        <v>131786</v>
      </c>
      <c r="I13">
        <v>131028.6894523902</v>
      </c>
      <c r="J13">
        <v>757.31054760979896</v>
      </c>
    </row>
    <row r="14" spans="1:10">
      <c r="A14">
        <v>14</v>
      </c>
      <c r="B14">
        <v>11</v>
      </c>
      <c r="C14">
        <v>100</v>
      </c>
      <c r="D14">
        <v>150</v>
      </c>
      <c r="E14">
        <v>0.75</v>
      </c>
      <c r="F14">
        <v>0.5</v>
      </c>
      <c r="G14">
        <v>0.25</v>
      </c>
      <c r="H14">
        <v>28609.3</v>
      </c>
      <c r="I14">
        <v>29180.906909231391</v>
      </c>
      <c r="J14">
        <v>-571.60690923139191</v>
      </c>
    </row>
    <row r="15" spans="1:10">
      <c r="A15">
        <v>14</v>
      </c>
      <c r="B15">
        <v>11</v>
      </c>
      <c r="C15">
        <v>100</v>
      </c>
      <c r="D15">
        <v>150</v>
      </c>
      <c r="E15">
        <v>0.75</v>
      </c>
      <c r="F15">
        <v>0.5</v>
      </c>
      <c r="G15">
        <v>0.5</v>
      </c>
      <c r="H15">
        <v>61057.4</v>
      </c>
      <c r="I15">
        <v>62970.556546745662</v>
      </c>
      <c r="J15">
        <v>-1913.1565467456601</v>
      </c>
    </row>
    <row r="16" spans="1:10">
      <c r="A16">
        <v>14</v>
      </c>
      <c r="B16">
        <v>11</v>
      </c>
      <c r="C16">
        <v>100</v>
      </c>
      <c r="D16">
        <v>150</v>
      </c>
      <c r="E16">
        <v>0.75</v>
      </c>
      <c r="F16">
        <v>0.5</v>
      </c>
      <c r="G16">
        <v>0.75</v>
      </c>
      <c r="H16">
        <v>96070.8</v>
      </c>
      <c r="I16">
        <v>97306.863621307522</v>
      </c>
      <c r="J16">
        <v>-1236.063621307519</v>
      </c>
    </row>
    <row r="17" spans="1:10">
      <c r="A17">
        <v>14</v>
      </c>
      <c r="B17">
        <v>11</v>
      </c>
      <c r="C17">
        <v>100</v>
      </c>
      <c r="D17">
        <v>150</v>
      </c>
      <c r="E17">
        <v>0.75</v>
      </c>
      <c r="F17">
        <v>0.5</v>
      </c>
      <c r="G17">
        <v>1</v>
      </c>
      <c r="H17">
        <v>131994</v>
      </c>
      <c r="I17">
        <v>132189.828132917</v>
      </c>
      <c r="J17">
        <v>-195.82813291702769</v>
      </c>
    </row>
    <row r="18" spans="1:10">
      <c r="A18">
        <v>14</v>
      </c>
      <c r="B18">
        <v>11</v>
      </c>
      <c r="C18">
        <v>100</v>
      </c>
      <c r="D18">
        <v>150</v>
      </c>
      <c r="E18">
        <v>0</v>
      </c>
      <c r="F18">
        <v>0.5</v>
      </c>
      <c r="G18">
        <v>0.25</v>
      </c>
      <c r="H18">
        <v>22648.5</v>
      </c>
      <c r="I18">
        <v>18633.324683361308</v>
      </c>
      <c r="J18">
        <v>4015.175316638692</v>
      </c>
    </row>
    <row r="19" spans="1:10">
      <c r="A19">
        <v>14</v>
      </c>
      <c r="B19">
        <v>11</v>
      </c>
      <c r="C19">
        <v>100</v>
      </c>
      <c r="D19">
        <v>150</v>
      </c>
      <c r="E19">
        <v>0</v>
      </c>
      <c r="F19">
        <v>0.5</v>
      </c>
      <c r="G19">
        <v>0.5</v>
      </c>
      <c r="H19">
        <v>53449.1</v>
      </c>
      <c r="I19">
        <v>52422.974320875583</v>
      </c>
      <c r="J19">
        <v>1026.1256791244159</v>
      </c>
    </row>
    <row r="20" spans="1:10">
      <c r="A20">
        <v>14</v>
      </c>
      <c r="B20">
        <v>11</v>
      </c>
      <c r="C20">
        <v>100</v>
      </c>
      <c r="D20">
        <v>150</v>
      </c>
      <c r="E20">
        <v>0</v>
      </c>
      <c r="F20">
        <v>0.5</v>
      </c>
      <c r="G20">
        <v>0.75</v>
      </c>
      <c r="H20">
        <v>88175.4</v>
      </c>
      <c r="I20">
        <v>86759.281395437443</v>
      </c>
      <c r="J20">
        <v>1416.1186045625509</v>
      </c>
    </row>
    <row r="21" spans="1:10">
      <c r="A21">
        <v>14</v>
      </c>
      <c r="B21">
        <v>11</v>
      </c>
      <c r="C21">
        <v>100</v>
      </c>
      <c r="D21">
        <v>150</v>
      </c>
      <c r="E21">
        <v>0</v>
      </c>
      <c r="F21">
        <v>0.5</v>
      </c>
      <c r="G21">
        <v>1</v>
      </c>
      <c r="H21">
        <v>124196</v>
      </c>
      <c r="I21">
        <v>121642.2459070469</v>
      </c>
      <c r="J21">
        <v>2553.754092953081</v>
      </c>
    </row>
    <row r="22" spans="1:10">
      <c r="A22">
        <v>14</v>
      </c>
      <c r="B22">
        <v>11</v>
      </c>
      <c r="C22">
        <v>100</v>
      </c>
      <c r="D22">
        <v>150</v>
      </c>
      <c r="E22">
        <v>1</v>
      </c>
      <c r="F22">
        <v>0.5</v>
      </c>
      <c r="G22">
        <v>0.25</v>
      </c>
      <c r="H22">
        <v>28689.200000000001</v>
      </c>
      <c r="I22">
        <v>27987.32352832831</v>
      </c>
      <c r="J22">
        <v>701.87647167168689</v>
      </c>
    </row>
    <row r="23" spans="1:10">
      <c r="A23">
        <v>14</v>
      </c>
      <c r="B23">
        <v>11</v>
      </c>
      <c r="C23">
        <v>100</v>
      </c>
      <c r="D23">
        <v>150</v>
      </c>
      <c r="E23">
        <v>1</v>
      </c>
      <c r="F23">
        <v>0.5</v>
      </c>
      <c r="G23">
        <v>0.5</v>
      </c>
      <c r="H23">
        <v>61162.9</v>
      </c>
      <c r="I23">
        <v>61776.973165842574</v>
      </c>
      <c r="J23">
        <v>-614.07316584257205</v>
      </c>
    </row>
    <row r="24" spans="1:10">
      <c r="A24">
        <v>14</v>
      </c>
      <c r="B24">
        <v>11</v>
      </c>
      <c r="C24">
        <v>100</v>
      </c>
      <c r="D24">
        <v>150</v>
      </c>
      <c r="E24">
        <v>1</v>
      </c>
      <c r="F24">
        <v>0.5</v>
      </c>
      <c r="G24">
        <v>0.75</v>
      </c>
      <c r="H24">
        <v>96164.800000000003</v>
      </c>
      <c r="I24">
        <v>96113.280240404434</v>
      </c>
      <c r="J24">
        <v>51.519759595568758</v>
      </c>
    </row>
    <row r="25" spans="1:10">
      <c r="A25">
        <v>14</v>
      </c>
      <c r="B25">
        <v>11</v>
      </c>
      <c r="C25">
        <v>100</v>
      </c>
      <c r="D25">
        <v>150</v>
      </c>
      <c r="E25">
        <v>1</v>
      </c>
      <c r="F25">
        <v>0.5</v>
      </c>
      <c r="G25">
        <v>1</v>
      </c>
      <c r="H25">
        <v>132097</v>
      </c>
      <c r="I25">
        <v>130996.2447520139</v>
      </c>
      <c r="J25">
        <v>1100.755247986104</v>
      </c>
    </row>
    <row r="26" spans="1:10">
      <c r="A26">
        <v>14</v>
      </c>
      <c r="B26">
        <v>11</v>
      </c>
      <c r="C26">
        <v>150</v>
      </c>
      <c r="D26">
        <v>150</v>
      </c>
      <c r="E26">
        <v>0.25</v>
      </c>
      <c r="F26">
        <v>0.5</v>
      </c>
      <c r="G26">
        <v>0.25</v>
      </c>
      <c r="H26">
        <v>25654.1</v>
      </c>
      <c r="I26">
        <v>21240.400586135271</v>
      </c>
      <c r="J26">
        <v>4413.6994138647306</v>
      </c>
    </row>
    <row r="27" spans="1:10">
      <c r="A27">
        <v>14</v>
      </c>
      <c r="B27">
        <v>11</v>
      </c>
      <c r="C27">
        <v>150</v>
      </c>
      <c r="D27">
        <v>150</v>
      </c>
      <c r="E27">
        <v>0.25</v>
      </c>
      <c r="F27">
        <v>0.5</v>
      </c>
      <c r="G27">
        <v>0.5</v>
      </c>
      <c r="H27">
        <v>57394.5</v>
      </c>
      <c r="I27">
        <v>54929.042904194561</v>
      </c>
      <c r="J27">
        <v>2465.4570958054392</v>
      </c>
    </row>
    <row r="28" spans="1:10">
      <c r="A28">
        <v>14</v>
      </c>
      <c r="B28">
        <v>11</v>
      </c>
      <c r="C28">
        <v>150</v>
      </c>
      <c r="D28">
        <v>150</v>
      </c>
      <c r="E28">
        <v>0.25</v>
      </c>
      <c r="F28">
        <v>0.5</v>
      </c>
      <c r="G28">
        <v>0.75</v>
      </c>
      <c r="H28">
        <v>92236.7</v>
      </c>
      <c r="I28">
        <v>89164.342659301474</v>
      </c>
      <c r="J28">
        <v>3072.3573406985229</v>
      </c>
    </row>
    <row r="29" spans="1:10">
      <c r="A29">
        <v>14</v>
      </c>
      <c r="B29">
        <v>11</v>
      </c>
      <c r="C29">
        <v>150</v>
      </c>
      <c r="D29">
        <v>150</v>
      </c>
      <c r="E29">
        <v>0.25</v>
      </c>
      <c r="F29">
        <v>0.5</v>
      </c>
      <c r="G29">
        <v>1</v>
      </c>
      <c r="H29">
        <v>127946</v>
      </c>
      <c r="I29">
        <v>123946.299851456</v>
      </c>
      <c r="J29">
        <v>3999.7001485440269</v>
      </c>
    </row>
    <row r="30" spans="1:10">
      <c r="A30">
        <v>14</v>
      </c>
      <c r="B30">
        <v>11</v>
      </c>
      <c r="C30">
        <v>150</v>
      </c>
      <c r="D30">
        <v>150</v>
      </c>
      <c r="E30">
        <v>0.375</v>
      </c>
      <c r="F30">
        <v>0.5</v>
      </c>
      <c r="G30">
        <v>0.25</v>
      </c>
      <c r="H30">
        <v>26539.200000000001</v>
      </c>
      <c r="I30">
        <v>23794.73518589135</v>
      </c>
      <c r="J30">
        <v>2744.464814108655</v>
      </c>
    </row>
    <row r="31" spans="1:10">
      <c r="A31">
        <v>14</v>
      </c>
      <c r="B31">
        <v>11</v>
      </c>
      <c r="C31">
        <v>150</v>
      </c>
      <c r="D31">
        <v>150</v>
      </c>
      <c r="E31">
        <v>0.375</v>
      </c>
      <c r="F31">
        <v>0.5</v>
      </c>
      <c r="G31">
        <v>0.5</v>
      </c>
      <c r="H31">
        <v>58483</v>
      </c>
      <c r="I31">
        <v>57483.377503950651</v>
      </c>
      <c r="J31">
        <v>999.62249604934914</v>
      </c>
    </row>
    <row r="32" spans="1:10">
      <c r="A32">
        <v>14</v>
      </c>
      <c r="B32">
        <v>11</v>
      </c>
      <c r="C32">
        <v>150</v>
      </c>
      <c r="D32">
        <v>150</v>
      </c>
      <c r="E32">
        <v>0.375</v>
      </c>
      <c r="F32">
        <v>0.5</v>
      </c>
      <c r="G32">
        <v>0.75</v>
      </c>
      <c r="H32">
        <v>93349.9</v>
      </c>
      <c r="I32">
        <v>91718.677259057557</v>
      </c>
      <c r="J32">
        <v>1631.2227409424379</v>
      </c>
    </row>
    <row r="33" spans="1:10">
      <c r="A33">
        <v>14</v>
      </c>
      <c r="B33">
        <v>11</v>
      </c>
      <c r="C33">
        <v>150</v>
      </c>
      <c r="D33">
        <v>150</v>
      </c>
      <c r="E33">
        <v>0.375</v>
      </c>
      <c r="F33">
        <v>0.5</v>
      </c>
      <c r="G33">
        <v>1</v>
      </c>
      <c r="H33">
        <v>129053</v>
      </c>
      <c r="I33">
        <v>126500.6344512121</v>
      </c>
      <c r="J33">
        <v>2552.365548787915</v>
      </c>
    </row>
    <row r="34" spans="1:10">
      <c r="A34">
        <v>14</v>
      </c>
      <c r="B34">
        <v>11</v>
      </c>
      <c r="C34">
        <v>150</v>
      </c>
      <c r="D34">
        <v>150</v>
      </c>
      <c r="E34">
        <v>0.5</v>
      </c>
      <c r="F34">
        <v>0.5</v>
      </c>
      <c r="G34">
        <v>0.25</v>
      </c>
      <c r="H34">
        <v>26994.799999999999</v>
      </c>
      <c r="I34">
        <v>25760.389270289961</v>
      </c>
      <c r="J34">
        <v>1234.410729710035</v>
      </c>
    </row>
    <row r="35" spans="1:10">
      <c r="A35">
        <v>14</v>
      </c>
      <c r="B35">
        <v>11</v>
      </c>
      <c r="C35">
        <v>150</v>
      </c>
      <c r="D35">
        <v>150</v>
      </c>
      <c r="E35">
        <v>0.5</v>
      </c>
      <c r="F35">
        <v>0.5</v>
      </c>
      <c r="G35">
        <v>0.5</v>
      </c>
      <c r="H35">
        <v>59099.7</v>
      </c>
      <c r="I35">
        <v>59449.031588349237</v>
      </c>
      <c r="J35">
        <v>-349.33158834924689</v>
      </c>
    </row>
    <row r="36" spans="1:10">
      <c r="A36">
        <v>14</v>
      </c>
      <c r="B36">
        <v>11</v>
      </c>
      <c r="C36">
        <v>150</v>
      </c>
      <c r="D36">
        <v>150</v>
      </c>
      <c r="E36">
        <v>0.5</v>
      </c>
      <c r="F36">
        <v>0.5</v>
      </c>
      <c r="G36">
        <v>0.75</v>
      </c>
      <c r="H36">
        <v>93996.2</v>
      </c>
      <c r="I36">
        <v>93684.331343456171</v>
      </c>
      <c r="J36">
        <v>311.86865654382558</v>
      </c>
    </row>
    <row r="37" spans="1:10">
      <c r="A37">
        <v>14</v>
      </c>
      <c r="B37">
        <v>11</v>
      </c>
      <c r="C37">
        <v>150</v>
      </c>
      <c r="D37">
        <v>150</v>
      </c>
      <c r="E37">
        <v>0.5</v>
      </c>
      <c r="F37">
        <v>0.5</v>
      </c>
      <c r="G37">
        <v>1</v>
      </c>
      <c r="H37">
        <v>129596</v>
      </c>
      <c r="I37">
        <v>128466.2885356107</v>
      </c>
      <c r="J37">
        <v>1129.7114643893151</v>
      </c>
    </row>
    <row r="38" spans="1:10">
      <c r="A38">
        <v>14</v>
      </c>
      <c r="B38">
        <v>11</v>
      </c>
      <c r="C38">
        <v>150</v>
      </c>
      <c r="D38">
        <v>150</v>
      </c>
      <c r="E38">
        <v>0.75</v>
      </c>
      <c r="F38">
        <v>0.5</v>
      </c>
      <c r="G38">
        <v>0.25</v>
      </c>
      <c r="H38">
        <v>27482.400000000001</v>
      </c>
      <c r="I38">
        <v>27925.655893014769</v>
      </c>
      <c r="J38">
        <v>-443.2558930147643</v>
      </c>
    </row>
    <row r="39" spans="1:10">
      <c r="A39">
        <v>14</v>
      </c>
      <c r="B39">
        <v>11</v>
      </c>
      <c r="C39">
        <v>150</v>
      </c>
      <c r="D39">
        <v>150</v>
      </c>
      <c r="E39">
        <v>0.75</v>
      </c>
      <c r="F39">
        <v>0.5</v>
      </c>
      <c r="G39">
        <v>0.5</v>
      </c>
      <c r="H39">
        <v>59688.1</v>
      </c>
      <c r="I39">
        <v>61614.298211074063</v>
      </c>
      <c r="J39">
        <v>-1926.1982110740571</v>
      </c>
    </row>
    <row r="40" spans="1:10">
      <c r="A40">
        <v>14</v>
      </c>
      <c r="B40">
        <v>11</v>
      </c>
      <c r="C40">
        <v>150</v>
      </c>
      <c r="D40">
        <v>150</v>
      </c>
      <c r="E40">
        <v>0.75</v>
      </c>
      <c r="F40">
        <v>0.5</v>
      </c>
      <c r="G40">
        <v>0.75</v>
      </c>
      <c r="H40">
        <v>94593.8</v>
      </c>
      <c r="I40">
        <v>95849.597966180983</v>
      </c>
      <c r="J40">
        <v>-1255.79796618098</v>
      </c>
    </row>
    <row r="41" spans="1:10">
      <c r="A41">
        <v>14</v>
      </c>
      <c r="B41">
        <v>11</v>
      </c>
      <c r="C41">
        <v>150</v>
      </c>
      <c r="D41">
        <v>150</v>
      </c>
      <c r="E41">
        <v>0.75</v>
      </c>
      <c r="F41">
        <v>0.5</v>
      </c>
      <c r="G41">
        <v>1</v>
      </c>
      <c r="H41">
        <v>130205</v>
      </c>
      <c r="I41">
        <v>130631.5551583355</v>
      </c>
      <c r="J41">
        <v>-426.55515833551181</v>
      </c>
    </row>
    <row r="42" spans="1:10">
      <c r="A42">
        <v>14</v>
      </c>
      <c r="B42">
        <v>11</v>
      </c>
      <c r="C42">
        <v>150</v>
      </c>
      <c r="D42">
        <v>150</v>
      </c>
      <c r="E42">
        <v>0</v>
      </c>
      <c r="F42">
        <v>0.5</v>
      </c>
      <c r="G42">
        <v>0.25</v>
      </c>
      <c r="H42">
        <v>16004.5</v>
      </c>
      <c r="I42">
        <v>14365.68984055068</v>
      </c>
      <c r="J42">
        <v>1638.8101594493239</v>
      </c>
    </row>
    <row r="43" spans="1:10">
      <c r="A43">
        <v>14</v>
      </c>
      <c r="B43">
        <v>11</v>
      </c>
      <c r="C43">
        <v>150</v>
      </c>
      <c r="D43">
        <v>150</v>
      </c>
      <c r="E43">
        <v>0</v>
      </c>
      <c r="F43">
        <v>0.5</v>
      </c>
      <c r="G43">
        <v>0.5</v>
      </c>
      <c r="H43">
        <v>42313.3</v>
      </c>
      <c r="I43">
        <v>48054.332158609977</v>
      </c>
      <c r="J43">
        <v>-5741.0321586099817</v>
      </c>
    </row>
    <row r="44" spans="1:10">
      <c r="A44">
        <v>14</v>
      </c>
      <c r="B44">
        <v>11</v>
      </c>
      <c r="C44">
        <v>150</v>
      </c>
      <c r="D44">
        <v>150</v>
      </c>
      <c r="E44">
        <v>0</v>
      </c>
      <c r="F44">
        <v>0.5</v>
      </c>
      <c r="G44">
        <v>0.75</v>
      </c>
      <c r="H44">
        <v>73034.899999999994</v>
      </c>
      <c r="I44">
        <v>82289.63191371689</v>
      </c>
      <c r="J44">
        <v>-9254.7319137168961</v>
      </c>
    </row>
    <row r="45" spans="1:10">
      <c r="A45">
        <v>14</v>
      </c>
      <c r="B45">
        <v>11</v>
      </c>
      <c r="C45">
        <v>150</v>
      </c>
      <c r="D45">
        <v>150</v>
      </c>
      <c r="E45">
        <v>0</v>
      </c>
      <c r="F45">
        <v>0.5</v>
      </c>
      <c r="G45">
        <v>1</v>
      </c>
      <c r="H45">
        <v>109774</v>
      </c>
      <c r="I45">
        <v>117071.5891058714</v>
      </c>
      <c r="J45">
        <v>-7297.5891058714187</v>
      </c>
    </row>
    <row r="46" spans="1:10">
      <c r="A46">
        <v>14</v>
      </c>
      <c r="B46">
        <v>11</v>
      </c>
      <c r="C46">
        <v>150</v>
      </c>
      <c r="D46">
        <v>150</v>
      </c>
      <c r="E46">
        <v>1</v>
      </c>
      <c r="F46">
        <v>0.5</v>
      </c>
      <c r="G46">
        <v>0.25</v>
      </c>
      <c r="H46">
        <v>27688.799999999999</v>
      </c>
      <c r="I46">
        <v>27736.200454309681</v>
      </c>
      <c r="J46">
        <v>-47.400454309681663</v>
      </c>
    </row>
    <row r="47" spans="1:10">
      <c r="A47">
        <v>14</v>
      </c>
      <c r="B47">
        <v>11</v>
      </c>
      <c r="C47">
        <v>150</v>
      </c>
      <c r="D47">
        <v>150</v>
      </c>
      <c r="E47">
        <v>1</v>
      </c>
      <c r="F47">
        <v>0.5</v>
      </c>
      <c r="G47">
        <v>0.5</v>
      </c>
      <c r="H47">
        <v>59981.2</v>
      </c>
      <c r="I47">
        <v>61424.842772368967</v>
      </c>
      <c r="J47">
        <v>-1443.6427723689781</v>
      </c>
    </row>
    <row r="48" spans="1:10">
      <c r="A48">
        <v>14</v>
      </c>
      <c r="B48">
        <v>11</v>
      </c>
      <c r="C48">
        <v>150</v>
      </c>
      <c r="D48">
        <v>150</v>
      </c>
      <c r="E48">
        <v>1</v>
      </c>
      <c r="F48">
        <v>0.5</v>
      </c>
      <c r="G48">
        <v>0.75</v>
      </c>
      <c r="H48">
        <v>94890.7</v>
      </c>
      <c r="I48">
        <v>95660.14252747588</v>
      </c>
      <c r="J48">
        <v>-769.44252747588325</v>
      </c>
    </row>
    <row r="49" spans="1:10">
      <c r="A49">
        <v>14</v>
      </c>
      <c r="B49">
        <v>11</v>
      </c>
      <c r="C49">
        <v>150</v>
      </c>
      <c r="D49">
        <v>150</v>
      </c>
      <c r="E49">
        <v>1</v>
      </c>
      <c r="F49">
        <v>0.5</v>
      </c>
      <c r="G49">
        <v>1</v>
      </c>
      <c r="H49">
        <v>130508</v>
      </c>
      <c r="I49">
        <v>130442.09971963039</v>
      </c>
      <c r="J49">
        <v>65.900280369605753</v>
      </c>
    </row>
    <row r="50" spans="1:10">
      <c r="A50">
        <v>14</v>
      </c>
      <c r="B50">
        <v>11</v>
      </c>
      <c r="C50">
        <v>20</v>
      </c>
      <c r="D50">
        <v>150</v>
      </c>
      <c r="E50">
        <v>0.25</v>
      </c>
      <c r="F50">
        <v>0.5</v>
      </c>
      <c r="G50">
        <v>0.25</v>
      </c>
      <c r="H50">
        <v>28695.7</v>
      </c>
      <c r="I50">
        <v>27499.067438731628</v>
      </c>
      <c r="J50">
        <v>1196.632561268372</v>
      </c>
    </row>
    <row r="51" spans="1:10">
      <c r="A51">
        <v>14</v>
      </c>
      <c r="B51">
        <v>11</v>
      </c>
      <c r="C51">
        <v>20</v>
      </c>
      <c r="D51">
        <v>150</v>
      </c>
      <c r="E51">
        <v>0.25</v>
      </c>
      <c r="F51">
        <v>0.5</v>
      </c>
      <c r="G51">
        <v>0.5</v>
      </c>
      <c r="H51">
        <v>61163.8</v>
      </c>
      <c r="I51">
        <v>61450.32878737383</v>
      </c>
      <c r="J51">
        <v>-286.52878737382707</v>
      </c>
    </row>
    <row r="52" spans="1:10">
      <c r="A52">
        <v>14</v>
      </c>
      <c r="B52">
        <v>11</v>
      </c>
      <c r="C52">
        <v>20</v>
      </c>
      <c r="D52">
        <v>150</v>
      </c>
      <c r="E52">
        <v>0.25</v>
      </c>
      <c r="F52">
        <v>0.5</v>
      </c>
      <c r="G52">
        <v>0.75</v>
      </c>
      <c r="H52">
        <v>96175.9</v>
      </c>
      <c r="I52">
        <v>95948.247573063636</v>
      </c>
      <c r="J52">
        <v>227.6524269363581</v>
      </c>
    </row>
    <row r="53" spans="1:10">
      <c r="A53">
        <v>14</v>
      </c>
      <c r="B53">
        <v>11</v>
      </c>
      <c r="C53">
        <v>20</v>
      </c>
      <c r="D53">
        <v>150</v>
      </c>
      <c r="E53">
        <v>0.25</v>
      </c>
      <c r="F53">
        <v>0.5</v>
      </c>
      <c r="G53">
        <v>1</v>
      </c>
      <c r="H53">
        <v>132216</v>
      </c>
      <c r="I53">
        <v>130992.823795801</v>
      </c>
      <c r="J53">
        <v>1223.1762041989709</v>
      </c>
    </row>
    <row r="54" spans="1:10">
      <c r="A54">
        <v>14</v>
      </c>
      <c r="B54">
        <v>11</v>
      </c>
      <c r="C54">
        <v>20</v>
      </c>
      <c r="D54">
        <v>150</v>
      </c>
      <c r="E54">
        <v>0.375</v>
      </c>
      <c r="F54">
        <v>0.5</v>
      </c>
      <c r="G54">
        <v>0.25</v>
      </c>
      <c r="H54">
        <v>28825.8</v>
      </c>
      <c r="I54">
        <v>28748.035713630321</v>
      </c>
      <c r="J54">
        <v>77.76428636968194</v>
      </c>
    </row>
    <row r="55" spans="1:10">
      <c r="A55">
        <v>14</v>
      </c>
      <c r="B55">
        <v>11</v>
      </c>
      <c r="C55">
        <v>20</v>
      </c>
      <c r="D55">
        <v>150</v>
      </c>
      <c r="E55">
        <v>0.375</v>
      </c>
      <c r="F55">
        <v>0.5</v>
      </c>
      <c r="G55">
        <v>0.5</v>
      </c>
      <c r="H55">
        <v>61318.400000000001</v>
      </c>
      <c r="I55">
        <v>62699.297062272519</v>
      </c>
      <c r="J55">
        <v>-1380.8970622725169</v>
      </c>
    </row>
    <row r="56" spans="1:10">
      <c r="A56">
        <v>14</v>
      </c>
      <c r="B56">
        <v>11</v>
      </c>
      <c r="C56">
        <v>20</v>
      </c>
      <c r="D56">
        <v>150</v>
      </c>
      <c r="E56">
        <v>0.375</v>
      </c>
      <c r="F56">
        <v>0.5</v>
      </c>
      <c r="G56">
        <v>0.75</v>
      </c>
      <c r="H56">
        <v>96323.1</v>
      </c>
      <c r="I56">
        <v>97197.215847962332</v>
      </c>
      <c r="J56">
        <v>-874.11584796232637</v>
      </c>
    </row>
    <row r="57" spans="1:10">
      <c r="A57">
        <v>14</v>
      </c>
      <c r="B57">
        <v>11</v>
      </c>
      <c r="C57">
        <v>20</v>
      </c>
      <c r="D57">
        <v>150</v>
      </c>
      <c r="E57">
        <v>0.375</v>
      </c>
      <c r="F57">
        <v>0.5</v>
      </c>
      <c r="G57">
        <v>1</v>
      </c>
      <c r="H57">
        <v>132371</v>
      </c>
      <c r="I57">
        <v>132241.79207069971</v>
      </c>
      <c r="J57">
        <v>129.2079293002607</v>
      </c>
    </row>
    <row r="58" spans="1:10">
      <c r="A58">
        <v>14</v>
      </c>
      <c r="B58">
        <v>11</v>
      </c>
      <c r="C58">
        <v>20</v>
      </c>
      <c r="D58">
        <v>150</v>
      </c>
      <c r="E58">
        <v>0.5</v>
      </c>
      <c r="F58">
        <v>0.25</v>
      </c>
      <c r="G58">
        <v>0.25</v>
      </c>
      <c r="H58">
        <v>26852</v>
      </c>
      <c r="I58">
        <v>23933.78349916307</v>
      </c>
      <c r="J58">
        <v>2918.2165008369338</v>
      </c>
    </row>
    <row r="59" spans="1:10">
      <c r="A59">
        <v>14</v>
      </c>
      <c r="B59">
        <v>11</v>
      </c>
      <c r="C59">
        <v>20</v>
      </c>
      <c r="D59">
        <v>150</v>
      </c>
      <c r="E59">
        <v>0.5</v>
      </c>
      <c r="F59">
        <v>0.25</v>
      </c>
      <c r="G59">
        <v>0.5</v>
      </c>
      <c r="H59">
        <v>58888.9</v>
      </c>
      <c r="I59">
        <v>57885.044847805257</v>
      </c>
      <c r="J59">
        <v>1003.855152194737</v>
      </c>
    </row>
    <row r="60" spans="1:10">
      <c r="A60">
        <v>14</v>
      </c>
      <c r="B60">
        <v>11</v>
      </c>
      <c r="C60">
        <v>20</v>
      </c>
      <c r="D60">
        <v>150</v>
      </c>
      <c r="E60">
        <v>0.5</v>
      </c>
      <c r="F60">
        <v>0.25</v>
      </c>
      <c r="G60">
        <v>0.75</v>
      </c>
      <c r="H60">
        <v>94020.1</v>
      </c>
      <c r="I60">
        <v>92382.963633495077</v>
      </c>
      <c r="J60">
        <v>1637.136366504928</v>
      </c>
    </row>
    <row r="61" spans="1:10">
      <c r="A61">
        <v>14</v>
      </c>
      <c r="B61">
        <v>11</v>
      </c>
      <c r="C61">
        <v>20</v>
      </c>
      <c r="D61">
        <v>150</v>
      </c>
      <c r="E61">
        <v>0.5</v>
      </c>
      <c r="F61">
        <v>0.25</v>
      </c>
      <c r="G61">
        <v>1</v>
      </c>
      <c r="H61">
        <v>130232</v>
      </c>
      <c r="I61">
        <v>127427.5398562325</v>
      </c>
      <c r="J61">
        <v>2804.4601437675301</v>
      </c>
    </row>
    <row r="62" spans="1:10">
      <c r="A62">
        <v>14</v>
      </c>
      <c r="B62">
        <v>11</v>
      </c>
      <c r="C62">
        <v>20</v>
      </c>
      <c r="D62">
        <v>150</v>
      </c>
      <c r="E62">
        <v>0.5</v>
      </c>
      <c r="F62">
        <v>0.375</v>
      </c>
      <c r="G62">
        <v>0.25</v>
      </c>
      <c r="H62">
        <v>28187.7</v>
      </c>
      <c r="I62">
        <v>27180.651649038329</v>
      </c>
      <c r="J62">
        <v>1007.048350961672</v>
      </c>
    </row>
    <row r="63" spans="1:10">
      <c r="A63">
        <v>14</v>
      </c>
      <c r="B63">
        <v>11</v>
      </c>
      <c r="C63">
        <v>20</v>
      </c>
      <c r="D63">
        <v>150</v>
      </c>
      <c r="E63">
        <v>0.5</v>
      </c>
      <c r="F63">
        <v>0.375</v>
      </c>
      <c r="G63">
        <v>0.5</v>
      </c>
      <c r="H63">
        <v>60468.9</v>
      </c>
      <c r="I63">
        <v>61131.912997680512</v>
      </c>
      <c r="J63">
        <v>-663.01299768051103</v>
      </c>
    </row>
    <row r="64" spans="1:10">
      <c r="A64">
        <v>14</v>
      </c>
      <c r="B64">
        <v>11</v>
      </c>
      <c r="C64">
        <v>20</v>
      </c>
      <c r="D64">
        <v>150</v>
      </c>
      <c r="E64">
        <v>0.5</v>
      </c>
      <c r="F64">
        <v>0.375</v>
      </c>
      <c r="G64">
        <v>0.75</v>
      </c>
      <c r="H64">
        <v>95573.7</v>
      </c>
      <c r="I64">
        <v>95629.831783370333</v>
      </c>
      <c r="J64">
        <v>-56.131783370336052</v>
      </c>
    </row>
    <row r="65" spans="1:10">
      <c r="A65">
        <v>14</v>
      </c>
      <c r="B65">
        <v>11</v>
      </c>
      <c r="C65">
        <v>20</v>
      </c>
      <c r="D65">
        <v>150</v>
      </c>
      <c r="E65">
        <v>0.5</v>
      </c>
      <c r="F65">
        <v>0.375</v>
      </c>
      <c r="G65">
        <v>1</v>
      </c>
      <c r="H65">
        <v>131696</v>
      </c>
      <c r="I65">
        <v>130674.4080061077</v>
      </c>
      <c r="J65">
        <v>1021.591993892274</v>
      </c>
    </row>
    <row r="66" spans="1:10">
      <c r="A66">
        <v>14</v>
      </c>
      <c r="B66">
        <v>11</v>
      </c>
      <c r="C66">
        <v>20</v>
      </c>
      <c r="D66">
        <v>150</v>
      </c>
      <c r="E66">
        <v>0.5</v>
      </c>
      <c r="F66">
        <v>0.5</v>
      </c>
      <c r="G66">
        <v>0.25</v>
      </c>
      <c r="H66">
        <v>28897</v>
      </c>
      <c r="I66">
        <v>29408.32347317152</v>
      </c>
      <c r="J66">
        <v>-511.32347317152022</v>
      </c>
    </row>
    <row r="67" spans="1:10">
      <c r="A67">
        <v>14</v>
      </c>
      <c r="B67">
        <v>11</v>
      </c>
      <c r="C67">
        <v>20</v>
      </c>
      <c r="D67">
        <v>150</v>
      </c>
      <c r="E67">
        <v>0.5</v>
      </c>
      <c r="F67">
        <v>0.5</v>
      </c>
      <c r="G67">
        <v>0.5</v>
      </c>
      <c r="H67">
        <v>61412.35</v>
      </c>
      <c r="I67">
        <v>63359.584821813718</v>
      </c>
      <c r="J67">
        <v>-1947.234821813719</v>
      </c>
    </row>
    <row r="68" spans="1:10">
      <c r="A68">
        <v>14</v>
      </c>
      <c r="B68">
        <v>11</v>
      </c>
      <c r="C68">
        <v>20</v>
      </c>
      <c r="D68">
        <v>150</v>
      </c>
      <c r="E68">
        <v>0.5</v>
      </c>
      <c r="F68">
        <v>0.5</v>
      </c>
      <c r="G68">
        <v>0.75</v>
      </c>
      <c r="H68">
        <v>96411.95</v>
      </c>
      <c r="I68">
        <v>97857.503607503546</v>
      </c>
      <c r="J68">
        <v>-1445.5536075035491</v>
      </c>
    </row>
    <row r="69" spans="1:10">
      <c r="A69">
        <v>14</v>
      </c>
      <c r="B69">
        <v>11</v>
      </c>
      <c r="C69">
        <v>20</v>
      </c>
      <c r="D69">
        <v>150</v>
      </c>
      <c r="E69">
        <v>0.5</v>
      </c>
      <c r="F69">
        <v>0.5</v>
      </c>
      <c r="G69">
        <v>1</v>
      </c>
      <c r="H69">
        <v>132458</v>
      </c>
      <c r="I69">
        <v>132902.07983024089</v>
      </c>
      <c r="J69">
        <v>-444.07983024092391</v>
      </c>
    </row>
    <row r="70" spans="1:10">
      <c r="A70">
        <v>14</v>
      </c>
      <c r="B70">
        <v>11</v>
      </c>
      <c r="C70">
        <v>20</v>
      </c>
      <c r="D70">
        <v>150</v>
      </c>
      <c r="E70">
        <v>0.5</v>
      </c>
      <c r="F70">
        <v>0.75</v>
      </c>
      <c r="G70">
        <v>0.25</v>
      </c>
      <c r="H70">
        <v>29675.9</v>
      </c>
      <c r="I70">
        <v>30806.07814421169</v>
      </c>
      <c r="J70">
        <v>-1130.1781442116919</v>
      </c>
    </row>
    <row r="71" spans="1:10">
      <c r="A71">
        <v>14</v>
      </c>
      <c r="B71">
        <v>11</v>
      </c>
      <c r="C71">
        <v>20</v>
      </c>
      <c r="D71">
        <v>150</v>
      </c>
      <c r="E71">
        <v>0.5</v>
      </c>
      <c r="F71">
        <v>0.75</v>
      </c>
      <c r="G71">
        <v>0.5</v>
      </c>
      <c r="H71">
        <v>62305.3</v>
      </c>
      <c r="I71">
        <v>64757.339492853876</v>
      </c>
      <c r="J71">
        <v>-2452.0394928538808</v>
      </c>
    </row>
    <row r="72" spans="1:10">
      <c r="A72">
        <v>14</v>
      </c>
      <c r="B72">
        <v>11</v>
      </c>
      <c r="C72">
        <v>20</v>
      </c>
      <c r="D72">
        <v>150</v>
      </c>
      <c r="E72">
        <v>0.5</v>
      </c>
      <c r="F72">
        <v>0.75</v>
      </c>
      <c r="G72">
        <v>0.75</v>
      </c>
      <c r="H72">
        <v>97281.2</v>
      </c>
      <c r="I72">
        <v>99255.258278543683</v>
      </c>
      <c r="J72">
        <v>-1974.058278543685</v>
      </c>
    </row>
    <row r="73" spans="1:10">
      <c r="A73">
        <v>14</v>
      </c>
      <c r="B73">
        <v>11</v>
      </c>
      <c r="C73">
        <v>20</v>
      </c>
      <c r="D73">
        <v>150</v>
      </c>
      <c r="E73">
        <v>0.5</v>
      </c>
      <c r="F73">
        <v>0.75</v>
      </c>
      <c r="G73">
        <v>1</v>
      </c>
      <c r="H73">
        <v>133243</v>
      </c>
      <c r="I73">
        <v>134299.83450128109</v>
      </c>
      <c r="J73">
        <v>-1056.8345012810901</v>
      </c>
    </row>
    <row r="74" spans="1:10">
      <c r="A74">
        <v>14</v>
      </c>
      <c r="B74">
        <v>11</v>
      </c>
      <c r="C74">
        <v>20</v>
      </c>
      <c r="D74">
        <v>150</v>
      </c>
      <c r="E74">
        <v>0.5</v>
      </c>
      <c r="F74">
        <v>0</v>
      </c>
      <c r="G74">
        <v>0.25</v>
      </c>
      <c r="H74">
        <v>20224.7</v>
      </c>
      <c r="I74">
        <v>14382.458222186309</v>
      </c>
      <c r="J74">
        <v>5842.2417778136933</v>
      </c>
    </row>
    <row r="75" spans="1:10">
      <c r="A75">
        <v>14</v>
      </c>
      <c r="B75">
        <v>11</v>
      </c>
      <c r="C75">
        <v>20</v>
      </c>
      <c r="D75">
        <v>150</v>
      </c>
      <c r="E75">
        <v>0.5</v>
      </c>
      <c r="F75">
        <v>0</v>
      </c>
      <c r="G75">
        <v>0.5</v>
      </c>
      <c r="H75">
        <v>46354.3</v>
      </c>
      <c r="I75">
        <v>48333.719570828493</v>
      </c>
      <c r="J75">
        <v>-1979.4195708284899</v>
      </c>
    </row>
    <row r="76" spans="1:10">
      <c r="A76">
        <v>14</v>
      </c>
      <c r="B76">
        <v>11</v>
      </c>
      <c r="C76">
        <v>20</v>
      </c>
      <c r="D76">
        <v>150</v>
      </c>
      <c r="E76">
        <v>0.5</v>
      </c>
      <c r="F76">
        <v>0</v>
      </c>
      <c r="G76">
        <v>0.75</v>
      </c>
      <c r="H76">
        <v>77760.2</v>
      </c>
      <c r="I76">
        <v>82831.638356518321</v>
      </c>
      <c r="J76">
        <v>-5071.4383565183234</v>
      </c>
    </row>
    <row r="77" spans="1:10">
      <c r="A77">
        <v>14</v>
      </c>
      <c r="B77">
        <v>11</v>
      </c>
      <c r="C77">
        <v>20</v>
      </c>
      <c r="D77">
        <v>150</v>
      </c>
      <c r="E77">
        <v>0.5</v>
      </c>
      <c r="F77">
        <v>0</v>
      </c>
      <c r="G77">
        <v>1</v>
      </c>
      <c r="H77">
        <v>115907</v>
      </c>
      <c r="I77">
        <v>117876.2145792557</v>
      </c>
      <c r="J77">
        <v>-1969.214579255728</v>
      </c>
    </row>
    <row r="78" spans="1:10">
      <c r="A78">
        <v>14</v>
      </c>
      <c r="B78">
        <v>11</v>
      </c>
      <c r="C78">
        <v>20</v>
      </c>
      <c r="D78">
        <v>150</v>
      </c>
      <c r="E78">
        <v>0.5</v>
      </c>
      <c r="F78">
        <v>1</v>
      </c>
      <c r="G78">
        <v>0.25</v>
      </c>
      <c r="H78">
        <v>30081</v>
      </c>
      <c r="I78">
        <v>28127.047512283571</v>
      </c>
      <c r="J78">
        <v>1953.9524877164331</v>
      </c>
    </row>
    <row r="79" spans="1:10">
      <c r="A79">
        <v>14</v>
      </c>
      <c r="B79">
        <v>11</v>
      </c>
      <c r="C79">
        <v>20</v>
      </c>
      <c r="D79">
        <v>150</v>
      </c>
      <c r="E79">
        <v>0.5</v>
      </c>
      <c r="F79">
        <v>1</v>
      </c>
      <c r="G79">
        <v>0.5</v>
      </c>
      <c r="H79">
        <v>62799.199999999997</v>
      </c>
      <c r="I79">
        <v>62078.308860925783</v>
      </c>
      <c r="J79">
        <v>720.89113907421415</v>
      </c>
    </row>
    <row r="80" spans="1:10">
      <c r="A80">
        <v>14</v>
      </c>
      <c r="B80">
        <v>11</v>
      </c>
      <c r="C80">
        <v>20</v>
      </c>
      <c r="D80">
        <v>150</v>
      </c>
      <c r="E80">
        <v>0.5</v>
      </c>
      <c r="F80">
        <v>1</v>
      </c>
      <c r="G80">
        <v>0.75</v>
      </c>
      <c r="H80">
        <v>97695.3</v>
      </c>
      <c r="I80">
        <v>96576.227646615574</v>
      </c>
      <c r="J80">
        <v>1119.072353384428</v>
      </c>
    </row>
    <row r="81" spans="1:10">
      <c r="A81">
        <v>14</v>
      </c>
      <c r="B81">
        <v>11</v>
      </c>
      <c r="C81">
        <v>20</v>
      </c>
      <c r="D81">
        <v>150</v>
      </c>
      <c r="E81">
        <v>0.5</v>
      </c>
      <c r="F81">
        <v>1</v>
      </c>
      <c r="G81">
        <v>1</v>
      </c>
      <c r="H81">
        <v>133645</v>
      </c>
      <c r="I81">
        <v>131620.803869353</v>
      </c>
      <c r="J81">
        <v>2024.1961306470041</v>
      </c>
    </row>
    <row r="82" spans="1:10">
      <c r="A82">
        <v>14</v>
      </c>
      <c r="B82">
        <v>11</v>
      </c>
      <c r="C82">
        <v>20</v>
      </c>
      <c r="D82">
        <v>150</v>
      </c>
      <c r="E82">
        <v>0.75</v>
      </c>
      <c r="F82">
        <v>0.5</v>
      </c>
      <c r="G82">
        <v>0.25</v>
      </c>
      <c r="H82">
        <v>28977.9</v>
      </c>
      <c r="I82">
        <v>28962.85744618153</v>
      </c>
      <c r="J82">
        <v>15.04255381847179</v>
      </c>
    </row>
    <row r="83" spans="1:10">
      <c r="A83">
        <v>14</v>
      </c>
      <c r="B83">
        <v>11</v>
      </c>
      <c r="C83">
        <v>20</v>
      </c>
      <c r="D83">
        <v>150</v>
      </c>
      <c r="E83">
        <v>0.75</v>
      </c>
      <c r="F83">
        <v>0.5</v>
      </c>
      <c r="G83">
        <v>0.5</v>
      </c>
      <c r="H83">
        <v>61497.9</v>
      </c>
      <c r="I83">
        <v>62914.11879482372</v>
      </c>
      <c r="J83">
        <v>-1416.218794823719</v>
      </c>
    </row>
    <row r="84" spans="1:10">
      <c r="A84">
        <v>14</v>
      </c>
      <c r="B84">
        <v>11</v>
      </c>
      <c r="C84">
        <v>20</v>
      </c>
      <c r="D84">
        <v>150</v>
      </c>
      <c r="E84">
        <v>0.75</v>
      </c>
      <c r="F84">
        <v>0.5</v>
      </c>
      <c r="G84">
        <v>0.75</v>
      </c>
      <c r="H84">
        <v>96497.2</v>
      </c>
      <c r="I84">
        <v>97412.037580513555</v>
      </c>
      <c r="J84">
        <v>-914.83758051355835</v>
      </c>
    </row>
    <row r="85" spans="1:10">
      <c r="A85">
        <v>14</v>
      </c>
      <c r="B85">
        <v>11</v>
      </c>
      <c r="C85">
        <v>20</v>
      </c>
      <c r="D85">
        <v>150</v>
      </c>
      <c r="E85">
        <v>0.75</v>
      </c>
      <c r="F85">
        <v>0.5</v>
      </c>
      <c r="G85">
        <v>1</v>
      </c>
      <c r="H85">
        <v>132542</v>
      </c>
      <c r="I85">
        <v>132456.61380325089</v>
      </c>
      <c r="J85">
        <v>85.386196749052033</v>
      </c>
    </row>
    <row r="86" spans="1:10">
      <c r="A86">
        <v>14</v>
      </c>
      <c r="B86">
        <v>11</v>
      </c>
      <c r="C86">
        <v>20</v>
      </c>
      <c r="D86">
        <v>150</v>
      </c>
      <c r="E86">
        <v>0</v>
      </c>
      <c r="F86">
        <v>0.5</v>
      </c>
      <c r="G86">
        <v>0.25</v>
      </c>
      <c r="H86">
        <v>26406.5</v>
      </c>
      <c r="I86">
        <v>23235.089342861851</v>
      </c>
      <c r="J86">
        <v>3171.4106571381531</v>
      </c>
    </row>
    <row r="87" spans="1:10">
      <c r="A87">
        <v>14</v>
      </c>
      <c r="B87">
        <v>11</v>
      </c>
      <c r="C87">
        <v>20</v>
      </c>
      <c r="D87">
        <v>150</v>
      </c>
      <c r="E87">
        <v>0</v>
      </c>
      <c r="F87">
        <v>0.5</v>
      </c>
      <c r="G87">
        <v>0.5</v>
      </c>
      <c r="H87">
        <v>58007.1</v>
      </c>
      <c r="I87">
        <v>57186.350691504063</v>
      </c>
      <c r="J87">
        <v>820.74930849594239</v>
      </c>
    </row>
    <row r="88" spans="1:10">
      <c r="A88">
        <v>14</v>
      </c>
      <c r="B88">
        <v>11</v>
      </c>
      <c r="C88">
        <v>20</v>
      </c>
      <c r="D88">
        <v>150</v>
      </c>
      <c r="E88">
        <v>0</v>
      </c>
      <c r="F88">
        <v>0.5</v>
      </c>
      <c r="G88">
        <v>0.75</v>
      </c>
      <c r="H88">
        <v>93089.4</v>
      </c>
      <c r="I88">
        <v>91684.26947719387</v>
      </c>
      <c r="J88">
        <v>1405.1305228061251</v>
      </c>
    </row>
    <row r="89" spans="1:10">
      <c r="A89">
        <v>14</v>
      </c>
      <c r="B89">
        <v>11</v>
      </c>
      <c r="C89">
        <v>20</v>
      </c>
      <c r="D89">
        <v>150</v>
      </c>
      <c r="E89">
        <v>0</v>
      </c>
      <c r="F89">
        <v>0.5</v>
      </c>
      <c r="G89">
        <v>1</v>
      </c>
      <c r="H89">
        <v>129190</v>
      </c>
      <c r="I89">
        <v>126728.8456999312</v>
      </c>
      <c r="J89">
        <v>2461.154300068767</v>
      </c>
    </row>
    <row r="90" spans="1:10">
      <c r="A90">
        <v>14</v>
      </c>
      <c r="B90">
        <v>11</v>
      </c>
      <c r="C90">
        <v>20</v>
      </c>
      <c r="D90">
        <v>150</v>
      </c>
      <c r="E90">
        <v>1</v>
      </c>
      <c r="F90">
        <v>0.5</v>
      </c>
      <c r="G90">
        <v>0.25</v>
      </c>
      <c r="H90">
        <v>28987.8</v>
      </c>
      <c r="I90">
        <v>26162.669357761661</v>
      </c>
      <c r="J90">
        <v>2825.1306422383418</v>
      </c>
    </row>
    <row r="91" spans="1:10">
      <c r="A91">
        <v>14</v>
      </c>
      <c r="B91">
        <v>11</v>
      </c>
      <c r="C91">
        <v>20</v>
      </c>
      <c r="D91">
        <v>150</v>
      </c>
      <c r="E91">
        <v>1</v>
      </c>
      <c r="F91">
        <v>0.5</v>
      </c>
      <c r="G91">
        <v>0.5</v>
      </c>
      <c r="H91">
        <v>61540.6</v>
      </c>
      <c r="I91">
        <v>60113.930706403837</v>
      </c>
      <c r="J91">
        <v>1426.6692935961621</v>
      </c>
    </row>
    <row r="92" spans="1:10">
      <c r="A92">
        <v>14</v>
      </c>
      <c r="B92">
        <v>11</v>
      </c>
      <c r="C92">
        <v>20</v>
      </c>
      <c r="D92">
        <v>150</v>
      </c>
      <c r="E92">
        <v>1</v>
      </c>
      <c r="F92">
        <v>0.5</v>
      </c>
      <c r="G92">
        <v>0.75</v>
      </c>
      <c r="H92">
        <v>96539.6</v>
      </c>
      <c r="I92">
        <v>94611.849492093665</v>
      </c>
      <c r="J92">
        <v>1927.750507906341</v>
      </c>
    </row>
    <row r="93" spans="1:10">
      <c r="A93">
        <v>14</v>
      </c>
      <c r="B93">
        <v>11</v>
      </c>
      <c r="C93">
        <v>20</v>
      </c>
      <c r="D93">
        <v>150</v>
      </c>
      <c r="E93">
        <v>1</v>
      </c>
      <c r="F93">
        <v>0.5</v>
      </c>
      <c r="G93">
        <v>1</v>
      </c>
      <c r="H93">
        <v>132584</v>
      </c>
      <c r="I93">
        <v>129656.425714831</v>
      </c>
      <c r="J93">
        <v>2927.574285168957</v>
      </c>
    </row>
    <row r="94" spans="1:10">
      <c r="A94">
        <v>14</v>
      </c>
      <c r="B94">
        <v>11</v>
      </c>
      <c r="C94">
        <v>50</v>
      </c>
      <c r="D94">
        <v>150</v>
      </c>
      <c r="E94">
        <v>0.25</v>
      </c>
      <c r="F94">
        <v>0.5</v>
      </c>
      <c r="G94">
        <v>0.25</v>
      </c>
      <c r="H94">
        <v>28009.4</v>
      </c>
      <c r="I94">
        <v>26697.00520995837</v>
      </c>
      <c r="J94">
        <v>1312.3947900416281</v>
      </c>
    </row>
    <row r="95" spans="1:10">
      <c r="A95">
        <v>14</v>
      </c>
      <c r="B95">
        <v>11</v>
      </c>
      <c r="C95">
        <v>50</v>
      </c>
      <c r="D95">
        <v>150</v>
      </c>
      <c r="E95">
        <v>0.25</v>
      </c>
      <c r="F95">
        <v>0.5</v>
      </c>
      <c r="G95">
        <v>0.5</v>
      </c>
      <c r="H95">
        <v>60213.9</v>
      </c>
      <c r="I95">
        <v>60587.662166927592</v>
      </c>
      <c r="J95">
        <v>-373.76216692759039</v>
      </c>
    </row>
    <row r="96" spans="1:10">
      <c r="A96">
        <v>14</v>
      </c>
      <c r="B96">
        <v>11</v>
      </c>
      <c r="C96">
        <v>50</v>
      </c>
      <c r="D96">
        <v>150</v>
      </c>
      <c r="E96">
        <v>0.25</v>
      </c>
      <c r="F96">
        <v>0.5</v>
      </c>
      <c r="G96">
        <v>0.75</v>
      </c>
      <c r="H96">
        <v>95266.6</v>
      </c>
      <c r="I96">
        <v>95024.976560944429</v>
      </c>
      <c r="J96">
        <v>241.62343905557651</v>
      </c>
    </row>
    <row r="97" spans="1:10">
      <c r="A97">
        <v>14</v>
      </c>
      <c r="B97">
        <v>11</v>
      </c>
      <c r="C97">
        <v>50</v>
      </c>
      <c r="D97">
        <v>150</v>
      </c>
      <c r="E97">
        <v>0.25</v>
      </c>
      <c r="F97">
        <v>0.5</v>
      </c>
      <c r="G97">
        <v>1</v>
      </c>
      <c r="H97">
        <v>131193</v>
      </c>
      <c r="I97">
        <v>130008.9483920089</v>
      </c>
      <c r="J97">
        <v>1184.051607991132</v>
      </c>
    </row>
    <row r="98" spans="1:10">
      <c r="A98">
        <v>14</v>
      </c>
      <c r="B98">
        <v>11</v>
      </c>
      <c r="C98">
        <v>50</v>
      </c>
      <c r="D98">
        <v>150</v>
      </c>
      <c r="E98">
        <v>0.375</v>
      </c>
      <c r="F98">
        <v>0.5</v>
      </c>
      <c r="G98">
        <v>0.25</v>
      </c>
      <c r="H98">
        <v>28284.2</v>
      </c>
      <c r="I98">
        <v>28247.211867516449</v>
      </c>
      <c r="J98">
        <v>36.988132483551453</v>
      </c>
    </row>
    <row r="99" spans="1:10">
      <c r="A99">
        <v>14</v>
      </c>
      <c r="B99">
        <v>11</v>
      </c>
      <c r="C99">
        <v>50</v>
      </c>
      <c r="D99">
        <v>150</v>
      </c>
      <c r="E99">
        <v>0.375</v>
      </c>
      <c r="F99">
        <v>0.5</v>
      </c>
      <c r="G99">
        <v>0.5</v>
      </c>
      <c r="H99">
        <v>60635.7</v>
      </c>
      <c r="I99">
        <v>62137.868824485668</v>
      </c>
      <c r="J99">
        <v>-1502.168824485678</v>
      </c>
    </row>
    <row r="100" spans="1:10">
      <c r="A100">
        <v>14</v>
      </c>
      <c r="B100">
        <v>11</v>
      </c>
      <c r="C100">
        <v>50</v>
      </c>
      <c r="D100">
        <v>150</v>
      </c>
      <c r="E100">
        <v>0.375</v>
      </c>
      <c r="F100">
        <v>0.5</v>
      </c>
      <c r="G100">
        <v>0.75</v>
      </c>
      <c r="H100">
        <v>95643.9</v>
      </c>
      <c r="I100">
        <v>96575.183218502512</v>
      </c>
      <c r="J100">
        <v>-931.28321850251814</v>
      </c>
    </row>
    <row r="101" spans="1:10">
      <c r="A101">
        <v>14</v>
      </c>
      <c r="B101">
        <v>11</v>
      </c>
      <c r="C101">
        <v>50</v>
      </c>
      <c r="D101">
        <v>150</v>
      </c>
      <c r="E101">
        <v>0.375</v>
      </c>
      <c r="F101">
        <v>0.5</v>
      </c>
      <c r="G101">
        <v>1</v>
      </c>
      <c r="H101">
        <v>131580</v>
      </c>
      <c r="I101">
        <v>131559.15504956691</v>
      </c>
      <c r="J101">
        <v>20.84495043306379</v>
      </c>
    </row>
    <row r="102" spans="1:10">
      <c r="A102">
        <v>14</v>
      </c>
      <c r="B102">
        <v>11</v>
      </c>
      <c r="C102">
        <v>50</v>
      </c>
      <c r="D102">
        <v>150</v>
      </c>
      <c r="E102">
        <v>0.5</v>
      </c>
      <c r="F102">
        <v>0.25</v>
      </c>
      <c r="G102">
        <v>0.25</v>
      </c>
      <c r="H102">
        <v>26604.3</v>
      </c>
      <c r="I102">
        <v>23734.19803570861</v>
      </c>
      <c r="J102">
        <v>2870.1019642913848</v>
      </c>
    </row>
    <row r="103" spans="1:10">
      <c r="A103">
        <v>14</v>
      </c>
      <c r="B103">
        <v>11</v>
      </c>
      <c r="C103">
        <v>50</v>
      </c>
      <c r="D103">
        <v>150</v>
      </c>
      <c r="E103">
        <v>0.5</v>
      </c>
      <c r="F103">
        <v>0.25</v>
      </c>
      <c r="G103">
        <v>0.5</v>
      </c>
      <c r="H103">
        <v>58434.2</v>
      </c>
      <c r="I103">
        <v>57624.854992677843</v>
      </c>
      <c r="J103">
        <v>809.34500732216111</v>
      </c>
    </row>
    <row r="104" spans="1:10">
      <c r="A104">
        <v>14</v>
      </c>
      <c r="B104">
        <v>11</v>
      </c>
      <c r="C104">
        <v>50</v>
      </c>
      <c r="D104">
        <v>150</v>
      </c>
      <c r="E104">
        <v>0.5</v>
      </c>
      <c r="F104">
        <v>0.25</v>
      </c>
      <c r="G104">
        <v>0.75</v>
      </c>
      <c r="H104">
        <v>93497.3</v>
      </c>
      <c r="I104">
        <v>92062.169386694673</v>
      </c>
      <c r="J104">
        <v>1435.130613305329</v>
      </c>
    </row>
    <row r="105" spans="1:10">
      <c r="A105">
        <v>14</v>
      </c>
      <c r="B105">
        <v>11</v>
      </c>
      <c r="C105">
        <v>50</v>
      </c>
      <c r="D105">
        <v>150</v>
      </c>
      <c r="E105">
        <v>0.5</v>
      </c>
      <c r="F105">
        <v>0.25</v>
      </c>
      <c r="G105">
        <v>1</v>
      </c>
      <c r="H105">
        <v>129643</v>
      </c>
      <c r="I105">
        <v>127046.1412177591</v>
      </c>
      <c r="J105">
        <v>2596.8587822408881</v>
      </c>
    </row>
    <row r="106" spans="1:10">
      <c r="A106">
        <v>14</v>
      </c>
      <c r="B106">
        <v>11</v>
      </c>
      <c r="C106">
        <v>50</v>
      </c>
      <c r="D106">
        <v>150</v>
      </c>
      <c r="E106">
        <v>0.5</v>
      </c>
      <c r="F106">
        <v>0.375</v>
      </c>
      <c r="G106">
        <v>0.25</v>
      </c>
      <c r="H106">
        <v>27810.5</v>
      </c>
      <c r="I106">
        <v>26981.066185583881</v>
      </c>
      <c r="J106">
        <v>829.43381441612291</v>
      </c>
    </row>
    <row r="107" spans="1:10">
      <c r="A107">
        <v>14</v>
      </c>
      <c r="B107">
        <v>11</v>
      </c>
      <c r="C107">
        <v>50</v>
      </c>
      <c r="D107">
        <v>150</v>
      </c>
      <c r="E107">
        <v>0.5</v>
      </c>
      <c r="F107">
        <v>0.375</v>
      </c>
      <c r="G107">
        <v>0.5</v>
      </c>
      <c r="H107">
        <v>60012.7</v>
      </c>
      <c r="I107">
        <v>60871.723142553077</v>
      </c>
      <c r="J107">
        <v>-859.02314255308738</v>
      </c>
    </row>
    <row r="108" spans="1:10">
      <c r="A108">
        <v>14</v>
      </c>
      <c r="B108">
        <v>11</v>
      </c>
      <c r="C108">
        <v>50</v>
      </c>
      <c r="D108">
        <v>150</v>
      </c>
      <c r="E108">
        <v>0.5</v>
      </c>
      <c r="F108">
        <v>0.375</v>
      </c>
      <c r="G108">
        <v>0.75</v>
      </c>
      <c r="H108">
        <v>95058.2</v>
      </c>
      <c r="I108">
        <v>95309.037536569929</v>
      </c>
      <c r="J108">
        <v>-250.8375365699321</v>
      </c>
    </row>
    <row r="109" spans="1:10">
      <c r="A109">
        <v>14</v>
      </c>
      <c r="B109">
        <v>11</v>
      </c>
      <c r="C109">
        <v>50</v>
      </c>
      <c r="D109">
        <v>150</v>
      </c>
      <c r="E109">
        <v>0.5</v>
      </c>
      <c r="F109">
        <v>0.375</v>
      </c>
      <c r="G109">
        <v>1</v>
      </c>
      <c r="H109">
        <v>131048</v>
      </c>
      <c r="I109">
        <v>130293.0093676344</v>
      </c>
      <c r="J109">
        <v>754.99063236563234</v>
      </c>
    </row>
    <row r="110" spans="1:10">
      <c r="A110">
        <v>14</v>
      </c>
      <c r="B110">
        <v>11</v>
      </c>
      <c r="C110">
        <v>50</v>
      </c>
      <c r="D110">
        <v>150</v>
      </c>
      <c r="E110">
        <v>0.5</v>
      </c>
      <c r="F110">
        <v>0.5</v>
      </c>
      <c r="G110">
        <v>0.25</v>
      </c>
      <c r="H110">
        <v>28449.3</v>
      </c>
      <c r="I110">
        <v>29208.738009717061</v>
      </c>
      <c r="J110">
        <v>-759.43800971706514</v>
      </c>
    </row>
    <row r="111" spans="1:10">
      <c r="A111">
        <v>14</v>
      </c>
      <c r="B111">
        <v>11</v>
      </c>
      <c r="C111">
        <v>50</v>
      </c>
      <c r="D111">
        <v>150</v>
      </c>
      <c r="E111">
        <v>0.5</v>
      </c>
      <c r="F111">
        <v>0.5</v>
      </c>
      <c r="G111">
        <v>0.5</v>
      </c>
      <c r="H111">
        <v>60850.7</v>
      </c>
      <c r="I111">
        <v>63099.39496668629</v>
      </c>
      <c r="J111">
        <v>-2248.6949666862929</v>
      </c>
    </row>
    <row r="112" spans="1:10">
      <c r="A112">
        <v>14</v>
      </c>
      <c r="B112">
        <v>11</v>
      </c>
      <c r="C112">
        <v>50</v>
      </c>
      <c r="D112">
        <v>150</v>
      </c>
      <c r="E112">
        <v>0.5</v>
      </c>
      <c r="F112">
        <v>0.5</v>
      </c>
      <c r="G112">
        <v>0.75</v>
      </c>
      <c r="H112">
        <v>95861.5</v>
      </c>
      <c r="I112">
        <v>97536.709360703142</v>
      </c>
      <c r="J112">
        <v>-1675.209360703142</v>
      </c>
    </row>
    <row r="113" spans="1:10">
      <c r="A113">
        <v>14</v>
      </c>
      <c r="B113">
        <v>11</v>
      </c>
      <c r="C113">
        <v>50</v>
      </c>
      <c r="D113">
        <v>150</v>
      </c>
      <c r="E113">
        <v>0.5</v>
      </c>
      <c r="F113">
        <v>0.5</v>
      </c>
      <c r="G113">
        <v>1</v>
      </c>
      <c r="H113">
        <v>131786</v>
      </c>
      <c r="I113">
        <v>132520.6811917676</v>
      </c>
      <c r="J113">
        <v>-734.68119176756591</v>
      </c>
    </row>
    <row r="114" spans="1:10">
      <c r="A114">
        <v>14</v>
      </c>
      <c r="B114">
        <v>11</v>
      </c>
      <c r="C114">
        <v>50</v>
      </c>
      <c r="D114">
        <v>150</v>
      </c>
      <c r="E114">
        <v>0.5</v>
      </c>
      <c r="F114">
        <v>0.75</v>
      </c>
      <c r="G114">
        <v>0.25</v>
      </c>
      <c r="H114">
        <v>29201.5</v>
      </c>
      <c r="I114">
        <v>30606.492680757241</v>
      </c>
      <c r="J114">
        <v>-1404.9926807572369</v>
      </c>
    </row>
    <row r="115" spans="1:10">
      <c r="A115">
        <v>14</v>
      </c>
      <c r="B115">
        <v>11</v>
      </c>
      <c r="C115">
        <v>50</v>
      </c>
      <c r="D115">
        <v>150</v>
      </c>
      <c r="E115">
        <v>0.5</v>
      </c>
      <c r="F115">
        <v>0.75</v>
      </c>
      <c r="G115">
        <v>0.5</v>
      </c>
      <c r="H115">
        <v>61753.5</v>
      </c>
      <c r="I115">
        <v>64497.149637726463</v>
      </c>
      <c r="J115">
        <v>-2743.6496377264561</v>
      </c>
    </row>
    <row r="116" spans="1:10">
      <c r="A116">
        <v>14</v>
      </c>
      <c r="B116">
        <v>11</v>
      </c>
      <c r="C116">
        <v>50</v>
      </c>
      <c r="D116">
        <v>150</v>
      </c>
      <c r="E116">
        <v>0.5</v>
      </c>
      <c r="F116">
        <v>0.75</v>
      </c>
      <c r="G116">
        <v>0.75</v>
      </c>
      <c r="H116">
        <v>96699.4</v>
      </c>
      <c r="I116">
        <v>98934.464031743279</v>
      </c>
      <c r="J116">
        <v>-2235.064031743284</v>
      </c>
    </row>
    <row r="117" spans="1:10">
      <c r="A117">
        <v>14</v>
      </c>
      <c r="B117">
        <v>11</v>
      </c>
      <c r="C117">
        <v>50</v>
      </c>
      <c r="D117">
        <v>150</v>
      </c>
      <c r="E117">
        <v>0.5</v>
      </c>
      <c r="F117">
        <v>0.75</v>
      </c>
      <c r="G117">
        <v>1</v>
      </c>
      <c r="H117">
        <v>132555</v>
      </c>
      <c r="I117">
        <v>133918.4358628077</v>
      </c>
      <c r="J117">
        <v>-1363.4358628077321</v>
      </c>
    </row>
    <row r="118" spans="1:10">
      <c r="A118">
        <v>14</v>
      </c>
      <c r="B118">
        <v>11</v>
      </c>
      <c r="C118">
        <v>50</v>
      </c>
      <c r="D118">
        <v>150</v>
      </c>
      <c r="E118">
        <v>0.5</v>
      </c>
      <c r="F118">
        <v>0</v>
      </c>
      <c r="G118">
        <v>0.25</v>
      </c>
      <c r="H118">
        <v>20361.7</v>
      </c>
      <c r="I118">
        <v>14182.87275873185</v>
      </c>
      <c r="J118">
        <v>6178.8272412681472</v>
      </c>
    </row>
    <row r="119" spans="1:10">
      <c r="A119">
        <v>14</v>
      </c>
      <c r="B119">
        <v>11</v>
      </c>
      <c r="C119">
        <v>50</v>
      </c>
      <c r="D119">
        <v>150</v>
      </c>
      <c r="E119">
        <v>0.5</v>
      </c>
      <c r="F119">
        <v>0</v>
      </c>
      <c r="G119">
        <v>0.5</v>
      </c>
      <c r="H119">
        <v>46305.4</v>
      </c>
      <c r="I119">
        <v>48073.529715701057</v>
      </c>
      <c r="J119">
        <v>-1768.1297157010631</v>
      </c>
    </row>
    <row r="120" spans="1:10">
      <c r="A120">
        <v>14</v>
      </c>
      <c r="B120">
        <v>11</v>
      </c>
      <c r="C120">
        <v>50</v>
      </c>
      <c r="D120">
        <v>150</v>
      </c>
      <c r="E120">
        <v>0.5</v>
      </c>
      <c r="F120">
        <v>0</v>
      </c>
      <c r="G120">
        <v>0.75</v>
      </c>
      <c r="H120">
        <v>77652.399999999994</v>
      </c>
      <c r="I120">
        <v>82510.844109717917</v>
      </c>
      <c r="J120">
        <v>-4858.4441097179224</v>
      </c>
    </row>
    <row r="121" spans="1:10">
      <c r="A121">
        <v>14</v>
      </c>
      <c r="B121">
        <v>11</v>
      </c>
      <c r="C121">
        <v>50</v>
      </c>
      <c r="D121">
        <v>150</v>
      </c>
      <c r="E121">
        <v>0.5</v>
      </c>
      <c r="F121">
        <v>0</v>
      </c>
      <c r="G121">
        <v>1</v>
      </c>
      <c r="H121">
        <v>115530</v>
      </c>
      <c r="I121">
        <v>117494.8159407824</v>
      </c>
      <c r="J121">
        <v>-1964.81594078237</v>
      </c>
    </row>
    <row r="122" spans="1:10">
      <c r="A122">
        <v>14</v>
      </c>
      <c r="B122">
        <v>11</v>
      </c>
      <c r="C122">
        <v>50</v>
      </c>
      <c r="D122">
        <v>150</v>
      </c>
      <c r="E122">
        <v>0.5</v>
      </c>
      <c r="F122">
        <v>1</v>
      </c>
      <c r="G122">
        <v>0.25</v>
      </c>
      <c r="H122">
        <v>29574.1</v>
      </c>
      <c r="I122">
        <v>27927.462048829118</v>
      </c>
      <c r="J122">
        <v>1646.6379511708799</v>
      </c>
    </row>
    <row r="123" spans="1:10">
      <c r="A123">
        <v>14</v>
      </c>
      <c r="B123">
        <v>11</v>
      </c>
      <c r="C123">
        <v>50</v>
      </c>
      <c r="D123">
        <v>150</v>
      </c>
      <c r="E123">
        <v>0.5</v>
      </c>
      <c r="F123">
        <v>1</v>
      </c>
      <c r="G123">
        <v>0.5</v>
      </c>
      <c r="H123">
        <v>62225.5</v>
      </c>
      <c r="I123">
        <v>61818.119005798348</v>
      </c>
      <c r="J123">
        <v>407.38099420165241</v>
      </c>
    </row>
    <row r="124" spans="1:10">
      <c r="A124">
        <v>14</v>
      </c>
      <c r="B124">
        <v>11</v>
      </c>
      <c r="C124">
        <v>50</v>
      </c>
      <c r="D124">
        <v>150</v>
      </c>
      <c r="E124">
        <v>0.5</v>
      </c>
      <c r="F124">
        <v>1</v>
      </c>
      <c r="G124">
        <v>0.75</v>
      </c>
      <c r="H124">
        <v>97153.2</v>
      </c>
      <c r="I124">
        <v>96255.433399815171</v>
      </c>
      <c r="J124">
        <v>897.76660018482653</v>
      </c>
    </row>
    <row r="125" spans="1:10">
      <c r="A125">
        <v>14</v>
      </c>
      <c r="B125">
        <v>11</v>
      </c>
      <c r="C125">
        <v>50</v>
      </c>
      <c r="D125">
        <v>150</v>
      </c>
      <c r="E125">
        <v>0.5</v>
      </c>
      <c r="F125">
        <v>1</v>
      </c>
      <c r="G125">
        <v>1</v>
      </c>
      <c r="H125">
        <v>132951</v>
      </c>
      <c r="I125">
        <v>131239.40523087961</v>
      </c>
      <c r="J125">
        <v>1711.5947691203619</v>
      </c>
    </row>
    <row r="126" spans="1:10">
      <c r="A126">
        <v>14</v>
      </c>
      <c r="B126">
        <v>11</v>
      </c>
      <c r="C126">
        <v>50</v>
      </c>
      <c r="D126">
        <v>150</v>
      </c>
      <c r="E126">
        <v>0.75</v>
      </c>
      <c r="F126">
        <v>0.5</v>
      </c>
      <c r="G126">
        <v>0.25</v>
      </c>
      <c r="H126">
        <v>28609.3</v>
      </c>
      <c r="I126">
        <v>29365.748748045869</v>
      </c>
      <c r="J126">
        <v>-756.4487480458738</v>
      </c>
    </row>
    <row r="127" spans="1:10">
      <c r="A127">
        <v>14</v>
      </c>
      <c r="B127">
        <v>11</v>
      </c>
      <c r="C127">
        <v>50</v>
      </c>
      <c r="D127">
        <v>150</v>
      </c>
      <c r="E127">
        <v>0.75</v>
      </c>
      <c r="F127">
        <v>0.5</v>
      </c>
      <c r="G127">
        <v>0.5</v>
      </c>
      <c r="H127">
        <v>61057.4</v>
      </c>
      <c r="I127">
        <v>63256.405705015102</v>
      </c>
      <c r="J127">
        <v>-2199.005705015094</v>
      </c>
    </row>
    <row r="128" spans="1:10">
      <c r="A128">
        <v>14</v>
      </c>
      <c r="B128">
        <v>11</v>
      </c>
      <c r="C128">
        <v>50</v>
      </c>
      <c r="D128">
        <v>150</v>
      </c>
      <c r="E128">
        <v>0.75</v>
      </c>
      <c r="F128">
        <v>0.5</v>
      </c>
      <c r="G128">
        <v>0.75</v>
      </c>
      <c r="H128">
        <v>96070.8</v>
      </c>
      <c r="I128">
        <v>97693.72009903194</v>
      </c>
      <c r="J128">
        <v>-1622.9200990319371</v>
      </c>
    </row>
    <row r="129" spans="1:10">
      <c r="A129">
        <v>14</v>
      </c>
      <c r="B129">
        <v>11</v>
      </c>
      <c r="C129">
        <v>50</v>
      </c>
      <c r="D129">
        <v>150</v>
      </c>
      <c r="E129">
        <v>0.75</v>
      </c>
      <c r="F129">
        <v>0.5</v>
      </c>
      <c r="G129">
        <v>1</v>
      </c>
      <c r="H129">
        <v>131994</v>
      </c>
      <c r="I129">
        <v>132677.69193009639</v>
      </c>
      <c r="J129">
        <v>-683.69193009636365</v>
      </c>
    </row>
    <row r="130" spans="1:10">
      <c r="A130">
        <v>14</v>
      </c>
      <c r="B130">
        <v>11</v>
      </c>
      <c r="C130">
        <v>50</v>
      </c>
      <c r="D130">
        <v>150</v>
      </c>
      <c r="E130">
        <v>0</v>
      </c>
      <c r="F130">
        <v>0.5</v>
      </c>
      <c r="G130">
        <v>0.25</v>
      </c>
      <c r="H130">
        <v>22648.5</v>
      </c>
      <c r="I130">
        <v>21830.55034876979</v>
      </c>
      <c r="J130">
        <v>817.94965123021393</v>
      </c>
    </row>
    <row r="131" spans="1:10">
      <c r="A131">
        <v>14</v>
      </c>
      <c r="B131">
        <v>11</v>
      </c>
      <c r="C131">
        <v>50</v>
      </c>
      <c r="D131">
        <v>150</v>
      </c>
      <c r="E131">
        <v>0</v>
      </c>
      <c r="F131">
        <v>0.5</v>
      </c>
      <c r="G131">
        <v>0.5</v>
      </c>
      <c r="H131">
        <v>53449.1</v>
      </c>
      <c r="I131">
        <v>55721.207305739008</v>
      </c>
      <c r="J131">
        <v>-2272.107305739009</v>
      </c>
    </row>
    <row r="132" spans="1:10">
      <c r="A132">
        <v>14</v>
      </c>
      <c r="B132">
        <v>11</v>
      </c>
      <c r="C132">
        <v>50</v>
      </c>
      <c r="D132">
        <v>150</v>
      </c>
      <c r="E132">
        <v>0</v>
      </c>
      <c r="F132">
        <v>0.5</v>
      </c>
      <c r="G132">
        <v>0.75</v>
      </c>
      <c r="H132">
        <v>88175.4</v>
      </c>
      <c r="I132">
        <v>90158.521699755845</v>
      </c>
      <c r="J132">
        <v>-1983.1216997558511</v>
      </c>
    </row>
    <row r="133" spans="1:10">
      <c r="A133">
        <v>14</v>
      </c>
      <c r="B133">
        <v>11</v>
      </c>
      <c r="C133">
        <v>50</v>
      </c>
      <c r="D133">
        <v>150</v>
      </c>
      <c r="E133">
        <v>0</v>
      </c>
      <c r="F133">
        <v>0.5</v>
      </c>
      <c r="G133">
        <v>1</v>
      </c>
      <c r="H133">
        <v>124196</v>
      </c>
      <c r="I133">
        <v>125142.4935308203</v>
      </c>
      <c r="J133">
        <v>-946.49353082026937</v>
      </c>
    </row>
    <row r="134" spans="1:10">
      <c r="A134">
        <v>14</v>
      </c>
      <c r="B134">
        <v>11</v>
      </c>
      <c r="C134">
        <v>50</v>
      </c>
      <c r="D134">
        <v>150</v>
      </c>
      <c r="E134">
        <v>1</v>
      </c>
      <c r="F134">
        <v>0.5</v>
      </c>
      <c r="G134">
        <v>0.25</v>
      </c>
      <c r="H134">
        <v>28689.200000000001</v>
      </c>
      <c r="I134">
        <v>27168.037424944789</v>
      </c>
      <c r="J134">
        <v>1521.1625750552121</v>
      </c>
    </row>
    <row r="135" spans="1:10">
      <c r="A135">
        <v>14</v>
      </c>
      <c r="B135">
        <v>11</v>
      </c>
      <c r="C135">
        <v>50</v>
      </c>
      <c r="D135">
        <v>150</v>
      </c>
      <c r="E135">
        <v>1</v>
      </c>
      <c r="F135">
        <v>0.5</v>
      </c>
      <c r="G135">
        <v>0.5</v>
      </c>
      <c r="H135">
        <v>61162.9</v>
      </c>
      <c r="I135">
        <v>61058.694381914007</v>
      </c>
      <c r="J135">
        <v>104.2056180859945</v>
      </c>
    </row>
    <row r="136" spans="1:10">
      <c r="A136">
        <v>14</v>
      </c>
      <c r="B136">
        <v>11</v>
      </c>
      <c r="C136">
        <v>50</v>
      </c>
      <c r="D136">
        <v>150</v>
      </c>
      <c r="E136">
        <v>1</v>
      </c>
      <c r="F136">
        <v>0.5</v>
      </c>
      <c r="G136">
        <v>0.75</v>
      </c>
      <c r="H136">
        <v>96164.800000000003</v>
      </c>
      <c r="I136">
        <v>95496.008775930852</v>
      </c>
      <c r="J136">
        <v>668.79122406915121</v>
      </c>
    </row>
    <row r="137" spans="1:10">
      <c r="A137">
        <v>14</v>
      </c>
      <c r="B137">
        <v>11</v>
      </c>
      <c r="C137">
        <v>50</v>
      </c>
      <c r="D137">
        <v>150</v>
      </c>
      <c r="E137">
        <v>1</v>
      </c>
      <c r="F137">
        <v>0.5</v>
      </c>
      <c r="G137">
        <v>1</v>
      </c>
      <c r="H137">
        <v>132097</v>
      </c>
      <c r="I137">
        <v>130479.9806069953</v>
      </c>
      <c r="J137">
        <v>1617.019393004724</v>
      </c>
    </row>
    <row r="138" spans="1:10">
      <c r="A138">
        <v>17</v>
      </c>
      <c r="B138">
        <v>15</v>
      </c>
      <c r="C138">
        <v>100</v>
      </c>
      <c r="D138">
        <v>10</v>
      </c>
      <c r="E138">
        <v>0.25</v>
      </c>
      <c r="F138">
        <v>0.5</v>
      </c>
      <c r="G138">
        <v>0.25</v>
      </c>
      <c r="H138">
        <v>30864</v>
      </c>
      <c r="I138">
        <v>27745.751321212851</v>
      </c>
      <c r="J138">
        <v>3118.2486787871462</v>
      </c>
    </row>
    <row r="139" spans="1:10">
      <c r="A139">
        <v>17</v>
      </c>
      <c r="B139">
        <v>15</v>
      </c>
      <c r="C139">
        <v>100</v>
      </c>
      <c r="D139">
        <v>10</v>
      </c>
      <c r="E139">
        <v>0.25</v>
      </c>
      <c r="F139">
        <v>0.5</v>
      </c>
      <c r="G139">
        <v>0.5</v>
      </c>
      <c r="H139">
        <v>65601.399999999994</v>
      </c>
      <c r="I139">
        <v>63841.01311935002</v>
      </c>
      <c r="J139">
        <v>1760.386880649974</v>
      </c>
    </row>
    <row r="140" spans="1:10">
      <c r="A140">
        <v>17</v>
      </c>
      <c r="B140">
        <v>15</v>
      </c>
      <c r="C140">
        <v>100</v>
      </c>
      <c r="D140">
        <v>10</v>
      </c>
      <c r="E140">
        <v>0.25</v>
      </c>
      <c r="F140">
        <v>0.5</v>
      </c>
      <c r="G140">
        <v>0.75</v>
      </c>
      <c r="H140">
        <v>102150</v>
      </c>
      <c r="I140">
        <v>100482.9323545348</v>
      </c>
      <c r="J140">
        <v>1667.0676454652421</v>
      </c>
    </row>
    <row r="141" spans="1:10">
      <c r="A141">
        <v>17</v>
      </c>
      <c r="B141">
        <v>15</v>
      </c>
      <c r="C141">
        <v>100</v>
      </c>
      <c r="D141">
        <v>10</v>
      </c>
      <c r="E141">
        <v>0.25</v>
      </c>
      <c r="F141">
        <v>0.5</v>
      </c>
      <c r="G141">
        <v>1</v>
      </c>
      <c r="H141">
        <v>138495</v>
      </c>
      <c r="I141">
        <v>137671.5090267671</v>
      </c>
      <c r="J141">
        <v>823.49097323286696</v>
      </c>
    </row>
    <row r="142" spans="1:10">
      <c r="A142">
        <v>17</v>
      </c>
      <c r="B142">
        <v>15</v>
      </c>
      <c r="C142">
        <v>100</v>
      </c>
      <c r="D142">
        <v>10</v>
      </c>
      <c r="E142">
        <v>0.375</v>
      </c>
      <c r="F142">
        <v>0.5</v>
      </c>
      <c r="G142">
        <v>0.25</v>
      </c>
      <c r="H142">
        <v>31664.9</v>
      </c>
      <c r="I142">
        <v>29765.819072219179</v>
      </c>
      <c r="J142">
        <v>1899.080927780826</v>
      </c>
    </row>
    <row r="143" spans="1:10">
      <c r="A143">
        <v>17</v>
      </c>
      <c r="B143">
        <v>15</v>
      </c>
      <c r="C143">
        <v>100</v>
      </c>
      <c r="D143">
        <v>10</v>
      </c>
      <c r="E143">
        <v>0.375</v>
      </c>
      <c r="F143">
        <v>0.5</v>
      </c>
      <c r="G143">
        <v>0.5</v>
      </c>
      <c r="H143">
        <v>66538</v>
      </c>
      <c r="I143">
        <v>65861.080870356338</v>
      </c>
      <c r="J143">
        <v>676.91912964366202</v>
      </c>
    </row>
    <row r="144" spans="1:10">
      <c r="A144">
        <v>17</v>
      </c>
      <c r="B144">
        <v>15</v>
      </c>
      <c r="C144">
        <v>100</v>
      </c>
      <c r="D144">
        <v>10</v>
      </c>
      <c r="E144">
        <v>0.375</v>
      </c>
      <c r="F144">
        <v>0.5</v>
      </c>
      <c r="G144">
        <v>0.75</v>
      </c>
      <c r="H144">
        <v>103010</v>
      </c>
      <c r="I144">
        <v>102503.0001055411</v>
      </c>
      <c r="J144">
        <v>506.99989445890242</v>
      </c>
    </row>
    <row r="145" spans="1:10">
      <c r="A145">
        <v>17</v>
      </c>
      <c r="B145">
        <v>15</v>
      </c>
      <c r="C145">
        <v>100</v>
      </c>
      <c r="D145">
        <v>10</v>
      </c>
      <c r="E145">
        <v>0.375</v>
      </c>
      <c r="F145">
        <v>0.5</v>
      </c>
      <c r="G145">
        <v>1</v>
      </c>
      <c r="H145">
        <v>139408</v>
      </c>
      <c r="I145">
        <v>139691.5767777735</v>
      </c>
      <c r="J145">
        <v>-283.57677777347271</v>
      </c>
    </row>
    <row r="146" spans="1:10">
      <c r="A146">
        <v>17</v>
      </c>
      <c r="B146">
        <v>15</v>
      </c>
      <c r="C146">
        <v>100</v>
      </c>
      <c r="D146">
        <v>10</v>
      </c>
      <c r="E146">
        <v>0.5</v>
      </c>
      <c r="F146">
        <v>0.5</v>
      </c>
      <c r="G146">
        <v>0.25</v>
      </c>
      <c r="H146">
        <v>32171.599999999999</v>
      </c>
      <c r="I146">
        <v>31197.206307868029</v>
      </c>
      <c r="J146">
        <v>974.39369213197278</v>
      </c>
    </row>
    <row r="147" spans="1:10">
      <c r="A147">
        <v>17</v>
      </c>
      <c r="B147">
        <v>15</v>
      </c>
      <c r="C147">
        <v>100</v>
      </c>
      <c r="D147">
        <v>10</v>
      </c>
      <c r="E147">
        <v>0.5</v>
      </c>
      <c r="F147">
        <v>0.5</v>
      </c>
      <c r="G147">
        <v>0.5</v>
      </c>
      <c r="H147">
        <v>67092.3</v>
      </c>
      <c r="I147">
        <v>67292.468106005181</v>
      </c>
      <c r="J147">
        <v>-200.1681060051778</v>
      </c>
    </row>
    <row r="148" spans="1:10">
      <c r="A148">
        <v>17</v>
      </c>
      <c r="B148">
        <v>15</v>
      </c>
      <c r="C148">
        <v>100</v>
      </c>
      <c r="D148">
        <v>10</v>
      </c>
      <c r="E148">
        <v>0.5</v>
      </c>
      <c r="F148">
        <v>0.5</v>
      </c>
      <c r="G148">
        <v>0.75</v>
      </c>
      <c r="H148">
        <v>103489</v>
      </c>
      <c r="I148">
        <v>103934.3873411899</v>
      </c>
      <c r="J148">
        <v>-445.38734118994029</v>
      </c>
    </row>
    <row r="149" spans="1:10">
      <c r="A149">
        <v>17</v>
      </c>
      <c r="B149">
        <v>15</v>
      </c>
      <c r="C149">
        <v>100</v>
      </c>
      <c r="D149">
        <v>10</v>
      </c>
      <c r="E149">
        <v>0.5</v>
      </c>
      <c r="F149">
        <v>0.5</v>
      </c>
      <c r="G149">
        <v>1</v>
      </c>
      <c r="H149">
        <v>139862</v>
      </c>
      <c r="I149">
        <v>141122.96401342229</v>
      </c>
      <c r="J149">
        <v>-1260.964013422315</v>
      </c>
    </row>
    <row r="150" spans="1:10">
      <c r="A150">
        <v>17</v>
      </c>
      <c r="B150">
        <v>15</v>
      </c>
      <c r="C150">
        <v>100</v>
      </c>
      <c r="D150">
        <v>10</v>
      </c>
      <c r="E150">
        <v>0.75</v>
      </c>
      <c r="F150">
        <v>0.5</v>
      </c>
      <c r="G150">
        <v>0.25</v>
      </c>
      <c r="H150">
        <v>32605.8</v>
      </c>
      <c r="I150">
        <v>32293.939233093311</v>
      </c>
      <c r="J150">
        <v>311.86076690668779</v>
      </c>
    </row>
    <row r="151" spans="1:10">
      <c r="A151">
        <v>17</v>
      </c>
      <c r="B151">
        <v>15</v>
      </c>
      <c r="C151">
        <v>100</v>
      </c>
      <c r="D151">
        <v>10</v>
      </c>
      <c r="E151">
        <v>0.75</v>
      </c>
      <c r="F151">
        <v>0.5</v>
      </c>
      <c r="G151">
        <v>0.5</v>
      </c>
      <c r="H151">
        <v>67572.399999999994</v>
      </c>
      <c r="I151">
        <v>68389.201031230477</v>
      </c>
      <c r="J151">
        <v>-816.8010312304832</v>
      </c>
    </row>
    <row r="152" spans="1:10">
      <c r="A152">
        <v>17</v>
      </c>
      <c r="B152">
        <v>15</v>
      </c>
      <c r="C152">
        <v>100</v>
      </c>
      <c r="D152">
        <v>10</v>
      </c>
      <c r="E152">
        <v>0.75</v>
      </c>
      <c r="F152">
        <v>0.5</v>
      </c>
      <c r="G152">
        <v>0.75</v>
      </c>
      <c r="H152">
        <v>103948</v>
      </c>
      <c r="I152">
        <v>105031.1202664153</v>
      </c>
      <c r="J152">
        <v>-1083.120266415252</v>
      </c>
    </row>
    <row r="153" spans="1:10">
      <c r="A153">
        <v>17</v>
      </c>
      <c r="B153">
        <v>15</v>
      </c>
      <c r="C153">
        <v>100</v>
      </c>
      <c r="D153">
        <v>10</v>
      </c>
      <c r="E153">
        <v>0.75</v>
      </c>
      <c r="F153">
        <v>0.5</v>
      </c>
      <c r="G153">
        <v>1</v>
      </c>
      <c r="H153">
        <v>140302</v>
      </c>
      <c r="I153">
        <v>142219.6969386476</v>
      </c>
      <c r="J153">
        <v>-1917.696938647598</v>
      </c>
    </row>
    <row r="154" spans="1:10">
      <c r="A154">
        <v>17</v>
      </c>
      <c r="B154">
        <v>15</v>
      </c>
      <c r="C154">
        <v>100</v>
      </c>
      <c r="D154">
        <v>10</v>
      </c>
      <c r="E154">
        <v>0</v>
      </c>
      <c r="F154">
        <v>0.5</v>
      </c>
      <c r="G154">
        <v>0.25</v>
      </c>
      <c r="H154">
        <v>21161</v>
      </c>
      <c r="I154">
        <v>21939.57427312779</v>
      </c>
      <c r="J154">
        <v>-778.574273127786</v>
      </c>
    </row>
    <row r="155" spans="1:10">
      <c r="A155">
        <v>17</v>
      </c>
      <c r="B155">
        <v>15</v>
      </c>
      <c r="C155">
        <v>100</v>
      </c>
      <c r="D155">
        <v>10</v>
      </c>
      <c r="E155">
        <v>0</v>
      </c>
      <c r="F155">
        <v>0.5</v>
      </c>
      <c r="G155">
        <v>0.5</v>
      </c>
      <c r="H155">
        <v>52509</v>
      </c>
      <c r="I155">
        <v>58034.836071264952</v>
      </c>
      <c r="J155">
        <v>-5525.8360712649519</v>
      </c>
    </row>
    <row r="156" spans="1:10">
      <c r="A156">
        <v>17</v>
      </c>
      <c r="B156">
        <v>15</v>
      </c>
      <c r="C156">
        <v>100</v>
      </c>
      <c r="D156">
        <v>10</v>
      </c>
      <c r="E156">
        <v>0</v>
      </c>
      <c r="F156">
        <v>0.5</v>
      </c>
      <c r="G156">
        <v>0.75</v>
      </c>
      <c r="H156">
        <v>88380.7</v>
      </c>
      <c r="I156">
        <v>94676.755306449719</v>
      </c>
      <c r="J156">
        <v>-6296.0553064497217</v>
      </c>
    </row>
    <row r="157" spans="1:10">
      <c r="A157">
        <v>17</v>
      </c>
      <c r="B157">
        <v>15</v>
      </c>
      <c r="C157">
        <v>100</v>
      </c>
      <c r="D157">
        <v>10</v>
      </c>
      <c r="E157">
        <v>0</v>
      </c>
      <c r="F157">
        <v>0.5</v>
      </c>
      <c r="G157">
        <v>1</v>
      </c>
      <c r="H157">
        <v>125158</v>
      </c>
      <c r="I157">
        <v>131865.33197868211</v>
      </c>
      <c r="J157">
        <v>-6707.3319786820794</v>
      </c>
    </row>
    <row r="158" spans="1:10">
      <c r="A158">
        <v>17</v>
      </c>
      <c r="B158">
        <v>15</v>
      </c>
      <c r="C158">
        <v>100</v>
      </c>
      <c r="D158">
        <v>10</v>
      </c>
      <c r="E158">
        <v>1</v>
      </c>
      <c r="F158">
        <v>0.5</v>
      </c>
      <c r="G158">
        <v>0.25</v>
      </c>
      <c r="H158">
        <v>32817.5</v>
      </c>
      <c r="I158">
        <v>31035.950096888719</v>
      </c>
      <c r="J158">
        <v>1781.5499031112849</v>
      </c>
    </row>
    <row r="159" spans="1:10">
      <c r="A159">
        <v>17</v>
      </c>
      <c r="B159">
        <v>15</v>
      </c>
      <c r="C159">
        <v>100</v>
      </c>
      <c r="D159">
        <v>10</v>
      </c>
      <c r="E159">
        <v>1</v>
      </c>
      <c r="F159">
        <v>0.5</v>
      </c>
      <c r="G159">
        <v>0.5</v>
      </c>
      <c r="H159">
        <v>67817.899999999994</v>
      </c>
      <c r="I159">
        <v>67131.211895025874</v>
      </c>
      <c r="J159">
        <v>686.68810497412051</v>
      </c>
    </row>
    <row r="160" spans="1:10">
      <c r="A160">
        <v>17</v>
      </c>
      <c r="B160">
        <v>15</v>
      </c>
      <c r="C160">
        <v>100</v>
      </c>
      <c r="D160">
        <v>10</v>
      </c>
      <c r="E160">
        <v>1</v>
      </c>
      <c r="F160">
        <v>0.5</v>
      </c>
      <c r="G160">
        <v>0.75</v>
      </c>
      <c r="H160">
        <v>104182</v>
      </c>
      <c r="I160">
        <v>103773.1311302106</v>
      </c>
      <c r="J160">
        <v>408.86886978936673</v>
      </c>
    </row>
    <row r="161" spans="1:10">
      <c r="A161">
        <v>17</v>
      </c>
      <c r="B161">
        <v>15</v>
      </c>
      <c r="C161">
        <v>100</v>
      </c>
      <c r="D161">
        <v>10</v>
      </c>
      <c r="E161">
        <v>1</v>
      </c>
      <c r="F161">
        <v>0.5</v>
      </c>
      <c r="G161">
        <v>1</v>
      </c>
      <c r="H161">
        <v>140521</v>
      </c>
      <c r="I161">
        <v>140961.70780244301</v>
      </c>
      <c r="J161">
        <v>-440.7078024430084</v>
      </c>
    </row>
    <row r="162" spans="1:10">
      <c r="A162">
        <v>17</v>
      </c>
      <c r="B162">
        <v>15</v>
      </c>
      <c r="C162">
        <v>100</v>
      </c>
      <c r="D162">
        <v>150</v>
      </c>
      <c r="E162">
        <v>0.25</v>
      </c>
      <c r="F162">
        <v>0.5</v>
      </c>
      <c r="G162">
        <v>0.25</v>
      </c>
      <c r="H162">
        <v>30084.400000000001</v>
      </c>
      <c r="I162">
        <v>25876.450818781381</v>
      </c>
      <c r="J162">
        <v>4207.9491812186243</v>
      </c>
    </row>
    <row r="163" spans="1:10">
      <c r="A163">
        <v>17</v>
      </c>
      <c r="B163">
        <v>15</v>
      </c>
      <c r="C163">
        <v>100</v>
      </c>
      <c r="D163">
        <v>150</v>
      </c>
      <c r="E163">
        <v>0.25</v>
      </c>
      <c r="F163">
        <v>0.5</v>
      </c>
      <c r="G163">
        <v>0.5</v>
      </c>
      <c r="H163">
        <v>64445</v>
      </c>
      <c r="I163">
        <v>61971.712616918529</v>
      </c>
      <c r="J163">
        <v>2473.287383081471</v>
      </c>
    </row>
    <row r="164" spans="1:10">
      <c r="A164">
        <v>17</v>
      </c>
      <c r="B164">
        <v>15</v>
      </c>
      <c r="C164">
        <v>100</v>
      </c>
      <c r="D164">
        <v>150</v>
      </c>
      <c r="E164">
        <v>0.25</v>
      </c>
      <c r="F164">
        <v>0.5</v>
      </c>
      <c r="G164">
        <v>0.75</v>
      </c>
      <c r="H164">
        <v>101044</v>
      </c>
      <c r="I164">
        <v>98613.631852103295</v>
      </c>
      <c r="J164">
        <v>2430.3681478967051</v>
      </c>
    </row>
    <row r="165" spans="1:10">
      <c r="A165">
        <v>17</v>
      </c>
      <c r="B165">
        <v>15</v>
      </c>
      <c r="C165">
        <v>100</v>
      </c>
      <c r="D165">
        <v>150</v>
      </c>
      <c r="E165">
        <v>0.25</v>
      </c>
      <c r="F165">
        <v>0.5</v>
      </c>
      <c r="G165">
        <v>1</v>
      </c>
      <c r="H165">
        <v>137697</v>
      </c>
      <c r="I165">
        <v>135802.2085243357</v>
      </c>
      <c r="J165">
        <v>1894.791475664329</v>
      </c>
    </row>
    <row r="166" spans="1:10">
      <c r="A166">
        <v>17</v>
      </c>
      <c r="B166">
        <v>15</v>
      </c>
      <c r="C166">
        <v>100</v>
      </c>
      <c r="D166">
        <v>150</v>
      </c>
      <c r="E166">
        <v>0.375</v>
      </c>
      <c r="F166">
        <v>0.5</v>
      </c>
      <c r="G166">
        <v>0.25</v>
      </c>
      <c r="H166">
        <v>30372.6</v>
      </c>
      <c r="I166">
        <v>27896.518569787691</v>
      </c>
      <c r="J166">
        <v>2476.0814302123072</v>
      </c>
    </row>
    <row r="167" spans="1:10">
      <c r="A167">
        <v>17</v>
      </c>
      <c r="B167">
        <v>15</v>
      </c>
      <c r="C167">
        <v>100</v>
      </c>
      <c r="D167">
        <v>150</v>
      </c>
      <c r="E167">
        <v>0.375</v>
      </c>
      <c r="F167">
        <v>0.5</v>
      </c>
      <c r="G167">
        <v>0.5</v>
      </c>
      <c r="H167">
        <v>64813.7</v>
      </c>
      <c r="I167">
        <v>63991.780367924868</v>
      </c>
      <c r="J167">
        <v>821.9196320751289</v>
      </c>
    </row>
    <row r="168" spans="1:10">
      <c r="A168">
        <v>17</v>
      </c>
      <c r="B168">
        <v>15</v>
      </c>
      <c r="C168">
        <v>100</v>
      </c>
      <c r="D168">
        <v>150</v>
      </c>
      <c r="E168">
        <v>0.375</v>
      </c>
      <c r="F168">
        <v>0.5</v>
      </c>
      <c r="G168">
        <v>0.75</v>
      </c>
      <c r="H168">
        <v>101420</v>
      </c>
      <c r="I168">
        <v>100633.69960310961</v>
      </c>
      <c r="J168">
        <v>786.30039689037949</v>
      </c>
    </row>
    <row r="169" spans="1:10">
      <c r="A169">
        <v>17</v>
      </c>
      <c r="B169">
        <v>15</v>
      </c>
      <c r="C169">
        <v>100</v>
      </c>
      <c r="D169">
        <v>150</v>
      </c>
      <c r="E169">
        <v>0.375</v>
      </c>
      <c r="F169">
        <v>0.5</v>
      </c>
      <c r="G169">
        <v>1</v>
      </c>
      <c r="H169">
        <v>138069</v>
      </c>
      <c r="I169">
        <v>137822.27627534201</v>
      </c>
      <c r="J169">
        <v>246.72372465798981</v>
      </c>
    </row>
    <row r="170" spans="1:10">
      <c r="A170">
        <v>17</v>
      </c>
      <c r="B170">
        <v>15</v>
      </c>
      <c r="C170">
        <v>100</v>
      </c>
      <c r="D170">
        <v>150</v>
      </c>
      <c r="E170">
        <v>0.5</v>
      </c>
      <c r="F170">
        <v>0.5</v>
      </c>
      <c r="G170">
        <v>0.25</v>
      </c>
      <c r="H170">
        <v>30529.3</v>
      </c>
      <c r="I170">
        <v>29327.905805436549</v>
      </c>
      <c r="J170">
        <v>1201.394194563451</v>
      </c>
    </row>
    <row r="171" spans="1:10">
      <c r="A171">
        <v>17</v>
      </c>
      <c r="B171">
        <v>15</v>
      </c>
      <c r="C171">
        <v>100</v>
      </c>
      <c r="D171">
        <v>150</v>
      </c>
      <c r="E171">
        <v>0.5</v>
      </c>
      <c r="F171">
        <v>0.5</v>
      </c>
      <c r="G171">
        <v>0.5</v>
      </c>
      <c r="H171">
        <v>65003</v>
      </c>
      <c r="I171">
        <v>65423.167603573718</v>
      </c>
      <c r="J171">
        <v>-420.16760357371822</v>
      </c>
    </row>
    <row r="172" spans="1:10">
      <c r="A172">
        <v>17</v>
      </c>
      <c r="B172">
        <v>15</v>
      </c>
      <c r="C172">
        <v>100</v>
      </c>
      <c r="D172">
        <v>150</v>
      </c>
      <c r="E172">
        <v>0.5</v>
      </c>
      <c r="F172">
        <v>0.5</v>
      </c>
      <c r="G172">
        <v>0.75</v>
      </c>
      <c r="H172">
        <v>101631</v>
      </c>
      <c r="I172">
        <v>102065.08683875851</v>
      </c>
      <c r="J172">
        <v>-434.08683875847782</v>
      </c>
    </row>
    <row r="173" spans="1:10">
      <c r="A173">
        <v>17</v>
      </c>
      <c r="B173">
        <v>15</v>
      </c>
      <c r="C173">
        <v>100</v>
      </c>
      <c r="D173">
        <v>150</v>
      </c>
      <c r="E173">
        <v>0.5</v>
      </c>
      <c r="F173">
        <v>0.5</v>
      </c>
      <c r="G173">
        <v>1</v>
      </c>
      <c r="H173">
        <v>138280</v>
      </c>
      <c r="I173">
        <v>139253.66351099091</v>
      </c>
      <c r="J173">
        <v>-973.66351099085296</v>
      </c>
    </row>
    <row r="174" spans="1:10">
      <c r="A174">
        <v>17</v>
      </c>
      <c r="B174">
        <v>15</v>
      </c>
      <c r="C174">
        <v>100</v>
      </c>
      <c r="D174">
        <v>150</v>
      </c>
      <c r="E174">
        <v>0.75</v>
      </c>
      <c r="F174">
        <v>0.5</v>
      </c>
      <c r="G174">
        <v>0.25</v>
      </c>
      <c r="H174">
        <v>30694.3</v>
      </c>
      <c r="I174">
        <v>30424.638730661831</v>
      </c>
      <c r="J174">
        <v>269.66126933816491</v>
      </c>
    </row>
    <row r="175" spans="1:10">
      <c r="A175">
        <v>17</v>
      </c>
      <c r="B175">
        <v>15</v>
      </c>
      <c r="C175">
        <v>100</v>
      </c>
      <c r="D175">
        <v>150</v>
      </c>
      <c r="E175">
        <v>0.75</v>
      </c>
      <c r="F175">
        <v>0.5</v>
      </c>
      <c r="G175">
        <v>0.5</v>
      </c>
      <c r="H175">
        <v>65247</v>
      </c>
      <c r="I175">
        <v>66519.900528799</v>
      </c>
      <c r="J175">
        <v>-1272.9005287990001</v>
      </c>
    </row>
    <row r="176" spans="1:10">
      <c r="A176">
        <v>17</v>
      </c>
      <c r="B176">
        <v>15</v>
      </c>
      <c r="C176">
        <v>100</v>
      </c>
      <c r="D176">
        <v>150</v>
      </c>
      <c r="E176">
        <v>0.75</v>
      </c>
      <c r="F176">
        <v>0.5</v>
      </c>
      <c r="G176">
        <v>0.75</v>
      </c>
      <c r="H176">
        <v>101835</v>
      </c>
      <c r="I176">
        <v>103161.8197639838</v>
      </c>
      <c r="J176">
        <v>-1326.819763983774</v>
      </c>
    </row>
    <row r="177" spans="1:10">
      <c r="A177">
        <v>17</v>
      </c>
      <c r="B177">
        <v>15</v>
      </c>
      <c r="C177">
        <v>100</v>
      </c>
      <c r="D177">
        <v>150</v>
      </c>
      <c r="E177">
        <v>0.75</v>
      </c>
      <c r="F177">
        <v>0.5</v>
      </c>
      <c r="G177">
        <v>1</v>
      </c>
      <c r="H177">
        <v>138481</v>
      </c>
      <c r="I177">
        <v>140350.39643621619</v>
      </c>
      <c r="J177">
        <v>-1869.3964362161639</v>
      </c>
    </row>
    <row r="178" spans="1:10">
      <c r="A178">
        <v>17</v>
      </c>
      <c r="B178">
        <v>15</v>
      </c>
      <c r="C178">
        <v>100</v>
      </c>
      <c r="D178">
        <v>150</v>
      </c>
      <c r="E178">
        <v>0</v>
      </c>
      <c r="F178">
        <v>0.5</v>
      </c>
      <c r="G178">
        <v>0.25</v>
      </c>
      <c r="H178">
        <v>24919.9</v>
      </c>
      <c r="I178">
        <v>20070.273770696309</v>
      </c>
      <c r="J178">
        <v>4849.6262293036962</v>
      </c>
    </row>
    <row r="179" spans="1:10">
      <c r="A179">
        <v>17</v>
      </c>
      <c r="B179">
        <v>15</v>
      </c>
      <c r="C179">
        <v>100</v>
      </c>
      <c r="D179">
        <v>150</v>
      </c>
      <c r="E179">
        <v>0</v>
      </c>
      <c r="F179">
        <v>0.5</v>
      </c>
      <c r="G179">
        <v>0.5</v>
      </c>
      <c r="H179">
        <v>57839.1</v>
      </c>
      <c r="I179">
        <v>56165.535568833468</v>
      </c>
      <c r="J179">
        <v>1673.564431166531</v>
      </c>
    </row>
    <row r="180" spans="1:10">
      <c r="A180">
        <v>17</v>
      </c>
      <c r="B180">
        <v>15</v>
      </c>
      <c r="C180">
        <v>100</v>
      </c>
      <c r="D180">
        <v>150</v>
      </c>
      <c r="E180">
        <v>0</v>
      </c>
      <c r="F180">
        <v>0.5</v>
      </c>
      <c r="G180">
        <v>0.75</v>
      </c>
      <c r="H180">
        <v>94200.7</v>
      </c>
      <c r="I180">
        <v>92807.454804018242</v>
      </c>
      <c r="J180">
        <v>1393.2451959817549</v>
      </c>
    </row>
    <row r="181" spans="1:10">
      <c r="A181">
        <v>17</v>
      </c>
      <c r="B181">
        <v>15</v>
      </c>
      <c r="C181">
        <v>100</v>
      </c>
      <c r="D181">
        <v>150</v>
      </c>
      <c r="E181">
        <v>0</v>
      </c>
      <c r="F181">
        <v>0.5</v>
      </c>
      <c r="G181">
        <v>1</v>
      </c>
      <c r="H181">
        <v>130927</v>
      </c>
      <c r="I181">
        <v>129996.0314762506</v>
      </c>
      <c r="J181">
        <v>930.96852374936861</v>
      </c>
    </row>
    <row r="182" spans="1:10">
      <c r="A182">
        <v>17</v>
      </c>
      <c r="B182">
        <v>15</v>
      </c>
      <c r="C182">
        <v>100</v>
      </c>
      <c r="D182">
        <v>150</v>
      </c>
      <c r="E182">
        <v>1</v>
      </c>
      <c r="F182">
        <v>0.5</v>
      </c>
      <c r="G182">
        <v>0.25</v>
      </c>
      <c r="H182">
        <v>30765.9</v>
      </c>
      <c r="I182">
        <v>29166.64959445722</v>
      </c>
      <c r="J182">
        <v>1599.250405542778</v>
      </c>
    </row>
    <row r="183" spans="1:10">
      <c r="A183">
        <v>17</v>
      </c>
      <c r="B183">
        <v>15</v>
      </c>
      <c r="C183">
        <v>100</v>
      </c>
      <c r="D183">
        <v>150</v>
      </c>
      <c r="E183">
        <v>1</v>
      </c>
      <c r="F183">
        <v>0.5</v>
      </c>
      <c r="G183">
        <v>0.5</v>
      </c>
      <c r="H183">
        <v>65352.2</v>
      </c>
      <c r="I183">
        <v>65261.911392594397</v>
      </c>
      <c r="J183">
        <v>90.288607405600487</v>
      </c>
    </row>
    <row r="184" spans="1:10">
      <c r="A184">
        <v>17</v>
      </c>
      <c r="B184">
        <v>15</v>
      </c>
      <c r="C184">
        <v>100</v>
      </c>
      <c r="D184">
        <v>150</v>
      </c>
      <c r="E184">
        <v>1</v>
      </c>
      <c r="F184">
        <v>0.5</v>
      </c>
      <c r="G184">
        <v>0.75</v>
      </c>
      <c r="H184">
        <v>101936</v>
      </c>
      <c r="I184">
        <v>101903.8306277792</v>
      </c>
      <c r="J184">
        <v>32.169372220829253</v>
      </c>
    </row>
    <row r="185" spans="1:10">
      <c r="A185">
        <v>17</v>
      </c>
      <c r="B185">
        <v>15</v>
      </c>
      <c r="C185">
        <v>100</v>
      </c>
      <c r="D185">
        <v>150</v>
      </c>
      <c r="E185">
        <v>1</v>
      </c>
      <c r="F185">
        <v>0.5</v>
      </c>
      <c r="G185">
        <v>1</v>
      </c>
      <c r="H185">
        <v>138579</v>
      </c>
      <c r="I185">
        <v>139092.40730001149</v>
      </c>
      <c r="J185">
        <v>-513.40730001154589</v>
      </c>
    </row>
    <row r="186" spans="1:10">
      <c r="A186">
        <v>17</v>
      </c>
      <c r="B186">
        <v>15</v>
      </c>
      <c r="C186">
        <v>100</v>
      </c>
      <c r="D186">
        <v>20</v>
      </c>
      <c r="E186">
        <v>0.25</v>
      </c>
      <c r="F186">
        <v>0.5</v>
      </c>
      <c r="G186">
        <v>0.25</v>
      </c>
      <c r="H186">
        <v>33571.1</v>
      </c>
      <c r="I186">
        <v>30642.439036093259</v>
      </c>
      <c r="J186">
        <v>2928.660963906736</v>
      </c>
    </row>
    <row r="187" spans="1:10">
      <c r="A187">
        <v>17</v>
      </c>
      <c r="B187">
        <v>15</v>
      </c>
      <c r="C187">
        <v>100</v>
      </c>
      <c r="D187">
        <v>20</v>
      </c>
      <c r="E187">
        <v>0.25</v>
      </c>
      <c r="F187">
        <v>0.5</v>
      </c>
      <c r="G187">
        <v>0.5</v>
      </c>
      <c r="H187">
        <v>68551.199999999997</v>
      </c>
      <c r="I187">
        <v>66737.700834230433</v>
      </c>
      <c r="J187">
        <v>1813.499165769565</v>
      </c>
    </row>
    <row r="188" spans="1:10">
      <c r="A188">
        <v>17</v>
      </c>
      <c r="B188">
        <v>15</v>
      </c>
      <c r="C188">
        <v>100</v>
      </c>
      <c r="D188">
        <v>20</v>
      </c>
      <c r="E188">
        <v>0.25</v>
      </c>
      <c r="F188">
        <v>0.5</v>
      </c>
      <c r="G188">
        <v>0.75</v>
      </c>
      <c r="H188">
        <v>104916</v>
      </c>
      <c r="I188">
        <v>103379.62006941521</v>
      </c>
      <c r="J188">
        <v>1536.379930584822</v>
      </c>
    </row>
    <row r="189" spans="1:10">
      <c r="A189">
        <v>17</v>
      </c>
      <c r="B189">
        <v>15</v>
      </c>
      <c r="C189">
        <v>100</v>
      </c>
      <c r="D189">
        <v>20</v>
      </c>
      <c r="E189">
        <v>0.25</v>
      </c>
      <c r="F189">
        <v>0.5</v>
      </c>
      <c r="G189">
        <v>1</v>
      </c>
      <c r="H189">
        <v>141410</v>
      </c>
      <c r="I189">
        <v>140568.19674164761</v>
      </c>
      <c r="J189">
        <v>841.8032583524473</v>
      </c>
    </row>
    <row r="190" spans="1:10">
      <c r="A190">
        <v>17</v>
      </c>
      <c r="B190">
        <v>15</v>
      </c>
      <c r="C190">
        <v>100</v>
      </c>
      <c r="D190">
        <v>20</v>
      </c>
      <c r="E190">
        <v>0.375</v>
      </c>
      <c r="F190">
        <v>0.5</v>
      </c>
      <c r="G190">
        <v>0.25</v>
      </c>
      <c r="H190">
        <v>33769</v>
      </c>
      <c r="I190">
        <v>32662.506787099592</v>
      </c>
      <c r="J190">
        <v>1106.4932129004119</v>
      </c>
    </row>
    <row r="191" spans="1:10">
      <c r="A191">
        <v>17</v>
      </c>
      <c r="B191">
        <v>15</v>
      </c>
      <c r="C191">
        <v>100</v>
      </c>
      <c r="D191">
        <v>20</v>
      </c>
      <c r="E191">
        <v>0.375</v>
      </c>
      <c r="F191">
        <v>0.5</v>
      </c>
      <c r="G191">
        <v>0.5</v>
      </c>
      <c r="H191">
        <v>68660.7</v>
      </c>
      <c r="I191">
        <v>68757.768585236743</v>
      </c>
      <c r="J191">
        <v>-97.068585236746003</v>
      </c>
    </row>
    <row r="192" spans="1:10">
      <c r="A192">
        <v>17</v>
      </c>
      <c r="B192">
        <v>15</v>
      </c>
      <c r="C192">
        <v>100</v>
      </c>
      <c r="D192">
        <v>20</v>
      </c>
      <c r="E192">
        <v>0.375</v>
      </c>
      <c r="F192">
        <v>0.5</v>
      </c>
      <c r="G192">
        <v>0.75</v>
      </c>
      <c r="H192">
        <v>105094</v>
      </c>
      <c r="I192">
        <v>105399.6878204215</v>
      </c>
      <c r="J192">
        <v>-305.68782042150269</v>
      </c>
    </row>
    <row r="193" spans="1:10">
      <c r="A193">
        <v>17</v>
      </c>
      <c r="B193">
        <v>15</v>
      </c>
      <c r="C193">
        <v>100</v>
      </c>
      <c r="D193">
        <v>20</v>
      </c>
      <c r="E193">
        <v>0.375</v>
      </c>
      <c r="F193">
        <v>0.5</v>
      </c>
      <c r="G193">
        <v>1</v>
      </c>
      <c r="H193">
        <v>141544</v>
      </c>
      <c r="I193">
        <v>142588.26449265389</v>
      </c>
      <c r="J193">
        <v>-1044.2644926538919</v>
      </c>
    </row>
    <row r="194" spans="1:10">
      <c r="A194">
        <v>17</v>
      </c>
      <c r="B194">
        <v>15</v>
      </c>
      <c r="C194">
        <v>100</v>
      </c>
      <c r="D194">
        <v>20</v>
      </c>
      <c r="E194">
        <v>0.5</v>
      </c>
      <c r="F194">
        <v>0.5</v>
      </c>
      <c r="G194">
        <v>0.25</v>
      </c>
      <c r="H194">
        <v>33858.6</v>
      </c>
      <c r="I194">
        <v>34093.894022748442</v>
      </c>
      <c r="J194">
        <v>-235.29402274844321</v>
      </c>
    </row>
    <row r="195" spans="1:10">
      <c r="A195">
        <v>17</v>
      </c>
      <c r="B195">
        <v>15</v>
      </c>
      <c r="C195">
        <v>100</v>
      </c>
      <c r="D195">
        <v>20</v>
      </c>
      <c r="E195">
        <v>0.5</v>
      </c>
      <c r="F195">
        <v>0.5</v>
      </c>
      <c r="G195">
        <v>0.5</v>
      </c>
      <c r="H195">
        <v>68755.3</v>
      </c>
      <c r="I195">
        <v>70189.155820885586</v>
      </c>
      <c r="J195">
        <v>-1433.8558208855829</v>
      </c>
    </row>
    <row r="196" spans="1:10">
      <c r="A196">
        <v>17</v>
      </c>
      <c r="B196">
        <v>15</v>
      </c>
      <c r="C196">
        <v>100</v>
      </c>
      <c r="D196">
        <v>20</v>
      </c>
      <c r="E196">
        <v>0.5</v>
      </c>
      <c r="F196">
        <v>0.5</v>
      </c>
      <c r="G196">
        <v>0.75</v>
      </c>
      <c r="H196">
        <v>105193</v>
      </c>
      <c r="I196">
        <v>106831.0750560704</v>
      </c>
      <c r="J196">
        <v>-1638.07505607036</v>
      </c>
    </row>
    <row r="197" spans="1:10">
      <c r="A197">
        <v>17</v>
      </c>
      <c r="B197">
        <v>15</v>
      </c>
      <c r="C197">
        <v>100</v>
      </c>
      <c r="D197">
        <v>20</v>
      </c>
      <c r="E197">
        <v>0.5</v>
      </c>
      <c r="F197">
        <v>0.5</v>
      </c>
      <c r="G197">
        <v>1</v>
      </c>
      <c r="H197">
        <v>141637</v>
      </c>
      <c r="I197">
        <v>144019.65172830279</v>
      </c>
      <c r="J197">
        <v>-2382.6517283027638</v>
      </c>
    </row>
    <row r="198" spans="1:10">
      <c r="A198">
        <v>17</v>
      </c>
      <c r="B198">
        <v>15</v>
      </c>
      <c r="C198">
        <v>100</v>
      </c>
      <c r="D198">
        <v>20</v>
      </c>
      <c r="E198">
        <v>0.75</v>
      </c>
      <c r="F198">
        <v>0.5</v>
      </c>
      <c r="G198">
        <v>0.25</v>
      </c>
      <c r="H198">
        <v>33951.800000000003</v>
      </c>
      <c r="I198">
        <v>35190.626947973717</v>
      </c>
      <c r="J198">
        <v>-1238.826947973721</v>
      </c>
    </row>
    <row r="199" spans="1:10">
      <c r="A199">
        <v>17</v>
      </c>
      <c r="B199">
        <v>15</v>
      </c>
      <c r="C199">
        <v>100</v>
      </c>
      <c r="D199">
        <v>20</v>
      </c>
      <c r="E199">
        <v>0.75</v>
      </c>
      <c r="F199">
        <v>0.5</v>
      </c>
      <c r="G199">
        <v>0.5</v>
      </c>
      <c r="H199">
        <v>68950.2</v>
      </c>
      <c r="I199">
        <v>71285.888746110897</v>
      </c>
      <c r="J199">
        <v>-2335.6887461109</v>
      </c>
    </row>
    <row r="200" spans="1:10">
      <c r="A200">
        <v>17</v>
      </c>
      <c r="B200">
        <v>15</v>
      </c>
      <c r="C200">
        <v>100</v>
      </c>
      <c r="D200">
        <v>20</v>
      </c>
      <c r="E200">
        <v>0.75</v>
      </c>
      <c r="F200">
        <v>0.5</v>
      </c>
      <c r="G200">
        <v>0.75</v>
      </c>
      <c r="H200">
        <v>105288</v>
      </c>
      <c r="I200">
        <v>107927.8079812957</v>
      </c>
      <c r="J200">
        <v>-2639.8079812956571</v>
      </c>
    </row>
    <row r="201" spans="1:10">
      <c r="A201">
        <v>17</v>
      </c>
      <c r="B201">
        <v>15</v>
      </c>
      <c r="C201">
        <v>100</v>
      </c>
      <c r="D201">
        <v>20</v>
      </c>
      <c r="E201">
        <v>0.75</v>
      </c>
      <c r="F201">
        <v>0.5</v>
      </c>
      <c r="G201">
        <v>1</v>
      </c>
      <c r="H201">
        <v>141727</v>
      </c>
      <c r="I201">
        <v>145116.38465352799</v>
      </c>
      <c r="J201">
        <v>-3389.3846535280459</v>
      </c>
    </row>
    <row r="202" spans="1:10">
      <c r="A202">
        <v>17</v>
      </c>
      <c r="B202">
        <v>15</v>
      </c>
      <c r="C202">
        <v>100</v>
      </c>
      <c r="D202">
        <v>20</v>
      </c>
      <c r="E202">
        <v>0</v>
      </c>
      <c r="F202">
        <v>0.5</v>
      </c>
      <c r="G202">
        <v>0.25</v>
      </c>
      <c r="H202">
        <v>30352.400000000001</v>
      </c>
      <c r="I202">
        <v>24836.261988008198</v>
      </c>
      <c r="J202">
        <v>5516.1380119918031</v>
      </c>
    </row>
    <row r="203" spans="1:10">
      <c r="A203">
        <v>17</v>
      </c>
      <c r="B203">
        <v>15</v>
      </c>
      <c r="C203">
        <v>100</v>
      </c>
      <c r="D203">
        <v>20</v>
      </c>
      <c r="E203">
        <v>0</v>
      </c>
      <c r="F203">
        <v>0.5</v>
      </c>
      <c r="G203">
        <v>0.5</v>
      </c>
      <c r="H203">
        <v>64882.8</v>
      </c>
      <c r="I203">
        <v>60931.523786145357</v>
      </c>
      <c r="J203">
        <v>3951.2762138546459</v>
      </c>
    </row>
    <row r="204" spans="1:10">
      <c r="A204">
        <v>17</v>
      </c>
      <c r="B204">
        <v>15</v>
      </c>
      <c r="C204">
        <v>100</v>
      </c>
      <c r="D204">
        <v>20</v>
      </c>
      <c r="E204">
        <v>0</v>
      </c>
      <c r="F204">
        <v>0.5</v>
      </c>
      <c r="G204">
        <v>0.75</v>
      </c>
      <c r="H204">
        <v>101479</v>
      </c>
      <c r="I204">
        <v>97573.443021330109</v>
      </c>
      <c r="J204">
        <v>3905.5569786698911</v>
      </c>
    </row>
    <row r="205" spans="1:10">
      <c r="A205">
        <v>17</v>
      </c>
      <c r="B205">
        <v>15</v>
      </c>
      <c r="C205">
        <v>100</v>
      </c>
      <c r="D205">
        <v>20</v>
      </c>
      <c r="E205">
        <v>0</v>
      </c>
      <c r="F205">
        <v>0.5</v>
      </c>
      <c r="G205">
        <v>1</v>
      </c>
      <c r="H205">
        <v>138235</v>
      </c>
      <c r="I205">
        <v>134762.0196935625</v>
      </c>
      <c r="J205">
        <v>3472.980306437501</v>
      </c>
    </row>
    <row r="206" spans="1:10">
      <c r="A206">
        <v>17</v>
      </c>
      <c r="B206">
        <v>15</v>
      </c>
      <c r="C206">
        <v>100</v>
      </c>
      <c r="D206">
        <v>20</v>
      </c>
      <c r="E206">
        <v>1</v>
      </c>
      <c r="F206">
        <v>0.5</v>
      </c>
      <c r="G206">
        <v>0.25</v>
      </c>
      <c r="H206">
        <v>33959.5</v>
      </c>
      <c r="I206">
        <v>33932.637811769127</v>
      </c>
      <c r="J206">
        <v>26.862188230872562</v>
      </c>
    </row>
    <row r="207" spans="1:10">
      <c r="A207">
        <v>17</v>
      </c>
      <c r="B207">
        <v>15</v>
      </c>
      <c r="C207">
        <v>100</v>
      </c>
      <c r="D207">
        <v>20</v>
      </c>
      <c r="E207">
        <v>1</v>
      </c>
      <c r="F207">
        <v>0.5</v>
      </c>
      <c r="G207">
        <v>0.5</v>
      </c>
      <c r="H207">
        <v>68997.7</v>
      </c>
      <c r="I207">
        <v>70027.899609906293</v>
      </c>
      <c r="J207">
        <v>-1030.199609906296</v>
      </c>
    </row>
    <row r="208" spans="1:10">
      <c r="A208">
        <v>17</v>
      </c>
      <c r="B208">
        <v>15</v>
      </c>
      <c r="C208">
        <v>100</v>
      </c>
      <c r="D208">
        <v>20</v>
      </c>
      <c r="E208">
        <v>1</v>
      </c>
      <c r="F208">
        <v>0.5</v>
      </c>
      <c r="G208">
        <v>0.75</v>
      </c>
      <c r="H208">
        <v>105335</v>
      </c>
      <c r="I208">
        <v>106669.81884509099</v>
      </c>
      <c r="J208">
        <v>-1334.8188450910379</v>
      </c>
    </row>
    <row r="209" spans="1:10">
      <c r="A209">
        <v>17</v>
      </c>
      <c r="B209">
        <v>15</v>
      </c>
      <c r="C209">
        <v>100</v>
      </c>
      <c r="D209">
        <v>20</v>
      </c>
      <c r="E209">
        <v>1</v>
      </c>
      <c r="F209">
        <v>0.5</v>
      </c>
      <c r="G209">
        <v>1</v>
      </c>
      <c r="H209">
        <v>141771</v>
      </c>
      <c r="I209">
        <v>143858.3955173234</v>
      </c>
      <c r="J209">
        <v>-2087.3955173234281</v>
      </c>
    </row>
    <row r="210" spans="1:10">
      <c r="A210">
        <v>17</v>
      </c>
      <c r="B210">
        <v>15</v>
      </c>
      <c r="C210">
        <v>150</v>
      </c>
      <c r="D210">
        <v>10</v>
      </c>
      <c r="E210">
        <v>0.25</v>
      </c>
      <c r="F210">
        <v>0.5</v>
      </c>
      <c r="G210">
        <v>0.25</v>
      </c>
      <c r="H210">
        <v>29378.799999999999</v>
      </c>
      <c r="I210">
        <v>24522.071378088171</v>
      </c>
      <c r="J210">
        <v>4856.728621911825</v>
      </c>
    </row>
    <row r="211" spans="1:10">
      <c r="A211">
        <v>17</v>
      </c>
      <c r="B211">
        <v>15</v>
      </c>
      <c r="C211">
        <v>150</v>
      </c>
      <c r="D211">
        <v>10</v>
      </c>
      <c r="E211">
        <v>0.25</v>
      </c>
      <c r="F211">
        <v>0.5</v>
      </c>
      <c r="G211">
        <v>0.5</v>
      </c>
      <c r="H211">
        <v>63941.8</v>
      </c>
      <c r="I211">
        <v>60516.325856770382</v>
      </c>
      <c r="J211">
        <v>3425.4741432296209</v>
      </c>
    </row>
    <row r="212" spans="1:10">
      <c r="A212">
        <v>17</v>
      </c>
      <c r="B212">
        <v>15</v>
      </c>
      <c r="C212">
        <v>150</v>
      </c>
      <c r="D212">
        <v>10</v>
      </c>
      <c r="E212">
        <v>0.25</v>
      </c>
      <c r="F212">
        <v>0.5</v>
      </c>
      <c r="G212">
        <v>0.75</v>
      </c>
      <c r="H212">
        <v>100481</v>
      </c>
      <c r="I212">
        <v>97057.237772500186</v>
      </c>
      <c r="J212">
        <v>3423.7622274998139</v>
      </c>
    </row>
    <row r="213" spans="1:10">
      <c r="A213">
        <v>17</v>
      </c>
      <c r="B213">
        <v>15</v>
      </c>
      <c r="C213">
        <v>150</v>
      </c>
      <c r="D213">
        <v>10</v>
      </c>
      <c r="E213">
        <v>0.25</v>
      </c>
      <c r="F213">
        <v>0.5</v>
      </c>
      <c r="G213">
        <v>1</v>
      </c>
      <c r="H213">
        <v>136794</v>
      </c>
      <c r="I213">
        <v>134144.80712527761</v>
      </c>
      <c r="J213">
        <v>2649.1928747224451</v>
      </c>
    </row>
    <row r="214" spans="1:10">
      <c r="A214">
        <v>17</v>
      </c>
      <c r="B214">
        <v>15</v>
      </c>
      <c r="C214">
        <v>150</v>
      </c>
      <c r="D214">
        <v>10</v>
      </c>
      <c r="E214">
        <v>0.375</v>
      </c>
      <c r="F214">
        <v>0.5</v>
      </c>
      <c r="G214">
        <v>0.25</v>
      </c>
      <c r="H214">
        <v>30439</v>
      </c>
      <c r="I214">
        <v>27044.203100193499</v>
      </c>
      <c r="J214">
        <v>3394.7968998065039</v>
      </c>
    </row>
    <row r="215" spans="1:10">
      <c r="A215">
        <v>17</v>
      </c>
      <c r="B215">
        <v>15</v>
      </c>
      <c r="C215">
        <v>150</v>
      </c>
      <c r="D215">
        <v>10</v>
      </c>
      <c r="E215">
        <v>0.375</v>
      </c>
      <c r="F215">
        <v>0.5</v>
      </c>
      <c r="G215">
        <v>0.5</v>
      </c>
      <c r="H215">
        <v>65271.5</v>
      </c>
      <c r="I215">
        <v>63038.457578875707</v>
      </c>
      <c r="J215">
        <v>2233.042421124293</v>
      </c>
    </row>
    <row r="216" spans="1:10">
      <c r="A216">
        <v>17</v>
      </c>
      <c r="B216">
        <v>15</v>
      </c>
      <c r="C216">
        <v>150</v>
      </c>
      <c r="D216">
        <v>10</v>
      </c>
      <c r="E216">
        <v>0.375</v>
      </c>
      <c r="F216">
        <v>0.5</v>
      </c>
      <c r="G216">
        <v>0.75</v>
      </c>
      <c r="H216">
        <v>101704</v>
      </c>
      <c r="I216">
        <v>99579.369494605489</v>
      </c>
      <c r="J216">
        <v>2124.6305053945111</v>
      </c>
    </row>
    <row r="217" spans="1:10">
      <c r="A217">
        <v>17</v>
      </c>
      <c r="B217">
        <v>15</v>
      </c>
      <c r="C217">
        <v>150</v>
      </c>
      <c r="D217">
        <v>10</v>
      </c>
      <c r="E217">
        <v>0.375</v>
      </c>
      <c r="F217">
        <v>0.5</v>
      </c>
      <c r="G217">
        <v>1</v>
      </c>
      <c r="H217">
        <v>137979</v>
      </c>
      <c r="I217">
        <v>136666.9388473829</v>
      </c>
      <c r="J217">
        <v>1312.061152617069</v>
      </c>
    </row>
    <row r="218" spans="1:10">
      <c r="A218">
        <v>17</v>
      </c>
      <c r="B218">
        <v>15</v>
      </c>
      <c r="C218">
        <v>150</v>
      </c>
      <c r="D218">
        <v>10</v>
      </c>
      <c r="E218">
        <v>0.5</v>
      </c>
      <c r="F218">
        <v>0.5</v>
      </c>
      <c r="G218">
        <v>0.25</v>
      </c>
      <c r="H218">
        <v>31113</v>
      </c>
      <c r="I218">
        <v>28977.654306941349</v>
      </c>
      <c r="J218">
        <v>2135.345693058654</v>
      </c>
    </row>
    <row r="219" spans="1:10">
      <c r="A219">
        <v>17</v>
      </c>
      <c r="B219">
        <v>15</v>
      </c>
      <c r="C219">
        <v>150</v>
      </c>
      <c r="D219">
        <v>10</v>
      </c>
      <c r="E219">
        <v>0.5</v>
      </c>
      <c r="F219">
        <v>0.5</v>
      </c>
      <c r="G219">
        <v>0.5</v>
      </c>
      <c r="H219">
        <v>65888.2</v>
      </c>
      <c r="I219">
        <v>64971.908785623556</v>
      </c>
      <c r="J219">
        <v>916.29121437644062</v>
      </c>
    </row>
    <row r="220" spans="1:10">
      <c r="A220">
        <v>17</v>
      </c>
      <c r="B220">
        <v>15</v>
      </c>
      <c r="C220">
        <v>150</v>
      </c>
      <c r="D220">
        <v>10</v>
      </c>
      <c r="E220">
        <v>0.5</v>
      </c>
      <c r="F220">
        <v>0.5</v>
      </c>
      <c r="G220">
        <v>0.75</v>
      </c>
      <c r="H220">
        <v>102397</v>
      </c>
      <c r="I220">
        <v>101512.8207013534</v>
      </c>
      <c r="J220">
        <v>884.1792986466462</v>
      </c>
    </row>
    <row r="221" spans="1:10">
      <c r="A221">
        <v>17</v>
      </c>
      <c r="B221">
        <v>15</v>
      </c>
      <c r="C221">
        <v>150</v>
      </c>
      <c r="D221">
        <v>10</v>
      </c>
      <c r="E221">
        <v>0.5</v>
      </c>
      <c r="F221">
        <v>0.5</v>
      </c>
      <c r="G221">
        <v>1</v>
      </c>
      <c r="H221">
        <v>138647</v>
      </c>
      <c r="I221">
        <v>138600.39005413081</v>
      </c>
      <c r="J221">
        <v>46.609945869218791</v>
      </c>
    </row>
    <row r="222" spans="1:10">
      <c r="A222">
        <v>17</v>
      </c>
      <c r="B222">
        <v>15</v>
      </c>
      <c r="C222">
        <v>150</v>
      </c>
      <c r="D222">
        <v>10</v>
      </c>
      <c r="E222">
        <v>0.75</v>
      </c>
      <c r="F222">
        <v>0.5</v>
      </c>
      <c r="G222">
        <v>0.25</v>
      </c>
      <c r="H222">
        <v>31754</v>
      </c>
      <c r="I222">
        <v>31078.515174364638</v>
      </c>
      <c r="J222">
        <v>675.48482563536163</v>
      </c>
    </row>
    <row r="223" spans="1:10">
      <c r="A223">
        <v>17</v>
      </c>
      <c r="B223">
        <v>15</v>
      </c>
      <c r="C223">
        <v>150</v>
      </c>
      <c r="D223">
        <v>10</v>
      </c>
      <c r="E223">
        <v>0.75</v>
      </c>
      <c r="F223">
        <v>0.5</v>
      </c>
      <c r="G223">
        <v>0.5</v>
      </c>
      <c r="H223">
        <v>66602</v>
      </c>
      <c r="I223">
        <v>67072.769653046838</v>
      </c>
      <c r="J223">
        <v>-470.76965304683841</v>
      </c>
    </row>
    <row r="224" spans="1:10">
      <c r="A224">
        <v>17</v>
      </c>
      <c r="B224">
        <v>15</v>
      </c>
      <c r="C224">
        <v>150</v>
      </c>
      <c r="D224">
        <v>10</v>
      </c>
      <c r="E224">
        <v>0.75</v>
      </c>
      <c r="F224">
        <v>0.5</v>
      </c>
      <c r="G224">
        <v>0.75</v>
      </c>
      <c r="H224">
        <v>103067</v>
      </c>
      <c r="I224">
        <v>103613.68156877669</v>
      </c>
      <c r="J224">
        <v>-546.68156877665024</v>
      </c>
    </row>
    <row r="225" spans="1:10">
      <c r="A225">
        <v>17</v>
      </c>
      <c r="B225">
        <v>15</v>
      </c>
      <c r="C225">
        <v>150</v>
      </c>
      <c r="D225">
        <v>10</v>
      </c>
      <c r="E225">
        <v>0.75</v>
      </c>
      <c r="F225">
        <v>0.5</v>
      </c>
      <c r="G225">
        <v>1</v>
      </c>
      <c r="H225">
        <v>139297</v>
      </c>
      <c r="I225">
        <v>140701.25092155399</v>
      </c>
      <c r="J225">
        <v>-1404.250921554049</v>
      </c>
    </row>
    <row r="226" spans="1:10">
      <c r="A226">
        <v>17</v>
      </c>
      <c r="B226">
        <v>15</v>
      </c>
      <c r="C226">
        <v>150</v>
      </c>
      <c r="D226">
        <v>10</v>
      </c>
      <c r="E226">
        <v>0</v>
      </c>
      <c r="F226">
        <v>0.5</v>
      </c>
      <c r="G226">
        <v>0.25</v>
      </c>
      <c r="H226">
        <v>18566.3</v>
      </c>
      <c r="I226">
        <v>17711.766387805099</v>
      </c>
      <c r="J226">
        <v>854.5336121948967</v>
      </c>
    </row>
    <row r="227" spans="1:10">
      <c r="A227">
        <v>17</v>
      </c>
      <c r="B227">
        <v>15</v>
      </c>
      <c r="C227">
        <v>150</v>
      </c>
      <c r="D227">
        <v>10</v>
      </c>
      <c r="E227">
        <v>0</v>
      </c>
      <c r="F227">
        <v>0.5</v>
      </c>
      <c r="G227">
        <v>0.5</v>
      </c>
      <c r="H227">
        <v>47456.4</v>
      </c>
      <c r="I227">
        <v>53706.020866487313</v>
      </c>
      <c r="J227">
        <v>-6249.620866487312</v>
      </c>
    </row>
    <row r="228" spans="1:10">
      <c r="A228">
        <v>17</v>
      </c>
      <c r="B228">
        <v>15</v>
      </c>
      <c r="C228">
        <v>150</v>
      </c>
      <c r="D228">
        <v>10</v>
      </c>
      <c r="E228">
        <v>0</v>
      </c>
      <c r="F228">
        <v>0.5</v>
      </c>
      <c r="G228">
        <v>0.75</v>
      </c>
      <c r="H228">
        <v>80385.2</v>
      </c>
      <c r="I228">
        <v>90246.932782217118</v>
      </c>
      <c r="J228">
        <v>-9861.732782217121</v>
      </c>
    </row>
    <row r="229" spans="1:10">
      <c r="A229">
        <v>17</v>
      </c>
      <c r="B229">
        <v>15</v>
      </c>
      <c r="C229">
        <v>150</v>
      </c>
      <c r="D229">
        <v>10</v>
      </c>
      <c r="E229">
        <v>0</v>
      </c>
      <c r="F229">
        <v>0.5</v>
      </c>
      <c r="G229">
        <v>1</v>
      </c>
      <c r="H229">
        <v>118248</v>
      </c>
      <c r="I229">
        <v>127334.5021349945</v>
      </c>
      <c r="J229">
        <v>-9086.5021349945309</v>
      </c>
    </row>
    <row r="230" spans="1:10">
      <c r="A230">
        <v>17</v>
      </c>
      <c r="B230">
        <v>15</v>
      </c>
      <c r="C230">
        <v>150</v>
      </c>
      <c r="D230">
        <v>10</v>
      </c>
      <c r="E230">
        <v>1</v>
      </c>
      <c r="F230">
        <v>0.5</v>
      </c>
      <c r="G230">
        <v>0.25</v>
      </c>
      <c r="H230">
        <v>32115.599999999999</v>
      </c>
      <c r="I230">
        <v>30824.653980358042</v>
      </c>
      <c r="J230">
        <v>1290.94601964196</v>
      </c>
    </row>
    <row r="231" spans="1:10">
      <c r="A231">
        <v>17</v>
      </c>
      <c r="B231">
        <v>15</v>
      </c>
      <c r="C231">
        <v>150</v>
      </c>
      <c r="D231">
        <v>10</v>
      </c>
      <c r="E231">
        <v>1</v>
      </c>
      <c r="F231">
        <v>0.5</v>
      </c>
      <c r="G231">
        <v>0.5</v>
      </c>
      <c r="H231">
        <v>67078.3</v>
      </c>
      <c r="I231">
        <v>66818.908459040249</v>
      </c>
      <c r="J231">
        <v>259.39154095975391</v>
      </c>
    </row>
    <row r="232" spans="1:10">
      <c r="A232">
        <v>17</v>
      </c>
      <c r="B232">
        <v>15</v>
      </c>
      <c r="C232">
        <v>150</v>
      </c>
      <c r="D232">
        <v>10</v>
      </c>
      <c r="E232">
        <v>1</v>
      </c>
      <c r="F232">
        <v>0.5</v>
      </c>
      <c r="G232">
        <v>0.75</v>
      </c>
      <c r="H232">
        <v>103410</v>
      </c>
      <c r="I232">
        <v>103359.82037477</v>
      </c>
      <c r="J232">
        <v>50.179625229953672</v>
      </c>
    </row>
    <row r="233" spans="1:10">
      <c r="A233">
        <v>17</v>
      </c>
      <c r="B233">
        <v>15</v>
      </c>
      <c r="C233">
        <v>150</v>
      </c>
      <c r="D233">
        <v>10</v>
      </c>
      <c r="E233">
        <v>1</v>
      </c>
      <c r="F233">
        <v>0.5</v>
      </c>
      <c r="G233">
        <v>1</v>
      </c>
      <c r="H233">
        <v>139622</v>
      </c>
      <c r="I233">
        <v>140447.38972754739</v>
      </c>
      <c r="J233">
        <v>-825.38972754744464</v>
      </c>
    </row>
    <row r="234" spans="1:10">
      <c r="A234">
        <v>17</v>
      </c>
      <c r="B234">
        <v>15</v>
      </c>
      <c r="C234">
        <v>150</v>
      </c>
      <c r="D234">
        <v>150</v>
      </c>
      <c r="E234">
        <v>0.25</v>
      </c>
      <c r="F234">
        <v>0.5</v>
      </c>
      <c r="G234">
        <v>0.25</v>
      </c>
      <c r="H234">
        <v>27676.9</v>
      </c>
      <c r="I234">
        <v>22652.770875656701</v>
      </c>
      <c r="J234">
        <v>5024.1291243433043</v>
      </c>
    </row>
    <row r="235" spans="1:10">
      <c r="A235">
        <v>17</v>
      </c>
      <c r="B235">
        <v>15</v>
      </c>
      <c r="C235">
        <v>150</v>
      </c>
      <c r="D235">
        <v>150</v>
      </c>
      <c r="E235">
        <v>0.25</v>
      </c>
      <c r="F235">
        <v>0.5</v>
      </c>
      <c r="G235">
        <v>0.5</v>
      </c>
      <c r="H235">
        <v>61563.6</v>
      </c>
      <c r="I235">
        <v>58647.02535433889</v>
      </c>
      <c r="J235">
        <v>2916.5746456611091</v>
      </c>
    </row>
    <row r="236" spans="1:10">
      <c r="A236">
        <v>17</v>
      </c>
      <c r="B236">
        <v>15</v>
      </c>
      <c r="C236">
        <v>150</v>
      </c>
      <c r="D236">
        <v>150</v>
      </c>
      <c r="E236">
        <v>0.25</v>
      </c>
      <c r="F236">
        <v>0.5</v>
      </c>
      <c r="G236">
        <v>0.75</v>
      </c>
      <c r="H236">
        <v>98011.6</v>
      </c>
      <c r="I236">
        <v>95187.937270068709</v>
      </c>
      <c r="J236">
        <v>2823.6627299312968</v>
      </c>
    </row>
    <row r="237" spans="1:10">
      <c r="A237">
        <v>17</v>
      </c>
      <c r="B237">
        <v>15</v>
      </c>
      <c r="C237">
        <v>150</v>
      </c>
      <c r="D237">
        <v>150</v>
      </c>
      <c r="E237">
        <v>0.25</v>
      </c>
      <c r="F237">
        <v>0.5</v>
      </c>
      <c r="G237">
        <v>1</v>
      </c>
      <c r="H237">
        <v>134442</v>
      </c>
      <c r="I237">
        <v>132275.50662284609</v>
      </c>
      <c r="J237">
        <v>2166.4933771538781</v>
      </c>
    </row>
    <row r="238" spans="1:10">
      <c r="A238">
        <v>17</v>
      </c>
      <c r="B238">
        <v>15</v>
      </c>
      <c r="C238">
        <v>150</v>
      </c>
      <c r="D238">
        <v>150</v>
      </c>
      <c r="E238">
        <v>0.375</v>
      </c>
      <c r="F238">
        <v>0.5</v>
      </c>
      <c r="G238">
        <v>0.25</v>
      </c>
      <c r="H238">
        <v>28511.1</v>
      </c>
      <c r="I238">
        <v>25174.902597762029</v>
      </c>
      <c r="J238">
        <v>3336.1974022379732</v>
      </c>
    </row>
    <row r="239" spans="1:10">
      <c r="A239">
        <v>17</v>
      </c>
      <c r="B239">
        <v>15</v>
      </c>
      <c r="C239">
        <v>150</v>
      </c>
      <c r="D239">
        <v>150</v>
      </c>
      <c r="E239">
        <v>0.375</v>
      </c>
      <c r="F239">
        <v>0.5</v>
      </c>
      <c r="G239">
        <v>0.5</v>
      </c>
      <c r="H239">
        <v>62653</v>
      </c>
      <c r="I239">
        <v>61169.157076444222</v>
      </c>
      <c r="J239">
        <v>1483.842923555778</v>
      </c>
    </row>
    <row r="240" spans="1:10">
      <c r="A240">
        <v>17</v>
      </c>
      <c r="B240">
        <v>15</v>
      </c>
      <c r="C240">
        <v>150</v>
      </c>
      <c r="D240">
        <v>150</v>
      </c>
      <c r="E240">
        <v>0.375</v>
      </c>
      <c r="F240">
        <v>0.5</v>
      </c>
      <c r="G240">
        <v>0.75</v>
      </c>
      <c r="H240">
        <v>99034.6</v>
      </c>
      <c r="I240">
        <v>97710.068992174012</v>
      </c>
      <c r="J240">
        <v>1324.531007825994</v>
      </c>
    </row>
    <row r="241" spans="1:10">
      <c r="A241">
        <v>17</v>
      </c>
      <c r="B241">
        <v>15</v>
      </c>
      <c r="C241">
        <v>150</v>
      </c>
      <c r="D241">
        <v>150</v>
      </c>
      <c r="E241">
        <v>0.375</v>
      </c>
      <c r="F241">
        <v>0.5</v>
      </c>
      <c r="G241">
        <v>1</v>
      </c>
      <c r="H241">
        <v>135523</v>
      </c>
      <c r="I241">
        <v>134797.63834495141</v>
      </c>
      <c r="J241">
        <v>725.36165504856035</v>
      </c>
    </row>
    <row r="242" spans="1:10">
      <c r="A242">
        <v>17</v>
      </c>
      <c r="B242">
        <v>15</v>
      </c>
      <c r="C242">
        <v>150</v>
      </c>
      <c r="D242">
        <v>150</v>
      </c>
      <c r="E242">
        <v>0.5</v>
      </c>
      <c r="F242">
        <v>0.5</v>
      </c>
      <c r="G242">
        <v>0.25</v>
      </c>
      <c r="H242">
        <v>29009.200000000001</v>
      </c>
      <c r="I242">
        <v>27108.353804509879</v>
      </c>
      <c r="J242">
        <v>1900.846195490125</v>
      </c>
    </row>
    <row r="243" spans="1:10">
      <c r="A243">
        <v>17</v>
      </c>
      <c r="B243">
        <v>15</v>
      </c>
      <c r="C243">
        <v>150</v>
      </c>
      <c r="D243">
        <v>150</v>
      </c>
      <c r="E243">
        <v>0.5</v>
      </c>
      <c r="F243">
        <v>0.5</v>
      </c>
      <c r="G243">
        <v>0.5</v>
      </c>
      <c r="H243">
        <v>63194.7</v>
      </c>
      <c r="I243">
        <v>63102.608283192058</v>
      </c>
      <c r="J243">
        <v>92.091716807932244</v>
      </c>
    </row>
    <row r="244" spans="1:10">
      <c r="A244">
        <v>17</v>
      </c>
      <c r="B244">
        <v>15</v>
      </c>
      <c r="C244">
        <v>150</v>
      </c>
      <c r="D244">
        <v>150</v>
      </c>
      <c r="E244">
        <v>0.5</v>
      </c>
      <c r="F244">
        <v>0.5</v>
      </c>
      <c r="G244">
        <v>0.75</v>
      </c>
      <c r="H244">
        <v>99647.8</v>
      </c>
      <c r="I244">
        <v>99643.520198921877</v>
      </c>
      <c r="J244">
        <v>4.2798010781261837</v>
      </c>
    </row>
    <row r="245" spans="1:10">
      <c r="A245">
        <v>17</v>
      </c>
      <c r="B245">
        <v>15</v>
      </c>
      <c r="C245">
        <v>150</v>
      </c>
      <c r="D245">
        <v>150</v>
      </c>
      <c r="E245">
        <v>0.5</v>
      </c>
      <c r="F245">
        <v>0.5</v>
      </c>
      <c r="G245">
        <v>1</v>
      </c>
      <c r="H245">
        <v>136131</v>
      </c>
      <c r="I245">
        <v>136731.08955169929</v>
      </c>
      <c r="J245">
        <v>-600.08955169928959</v>
      </c>
    </row>
    <row r="246" spans="1:10">
      <c r="A246">
        <v>17</v>
      </c>
      <c r="B246">
        <v>15</v>
      </c>
      <c r="C246">
        <v>150</v>
      </c>
      <c r="D246">
        <v>150</v>
      </c>
      <c r="E246">
        <v>0.75</v>
      </c>
      <c r="F246">
        <v>0.5</v>
      </c>
      <c r="G246">
        <v>0.25</v>
      </c>
      <c r="H246">
        <v>29483.8</v>
      </c>
      <c r="I246">
        <v>29209.214671933161</v>
      </c>
      <c r="J246">
        <v>274.58532806683428</v>
      </c>
    </row>
    <row r="247" spans="1:10">
      <c r="A247">
        <v>17</v>
      </c>
      <c r="B247">
        <v>15</v>
      </c>
      <c r="C247">
        <v>150</v>
      </c>
      <c r="D247">
        <v>150</v>
      </c>
      <c r="E247">
        <v>0.75</v>
      </c>
      <c r="F247">
        <v>0.5</v>
      </c>
      <c r="G247">
        <v>0.5</v>
      </c>
      <c r="H247">
        <v>63798.6</v>
      </c>
      <c r="I247">
        <v>65203.469150615347</v>
      </c>
      <c r="J247">
        <v>-1404.869150615355</v>
      </c>
    </row>
    <row r="248" spans="1:10">
      <c r="A248">
        <v>17</v>
      </c>
      <c r="B248">
        <v>15</v>
      </c>
      <c r="C248">
        <v>150</v>
      </c>
      <c r="D248">
        <v>150</v>
      </c>
      <c r="E248">
        <v>0.75</v>
      </c>
      <c r="F248">
        <v>0.5</v>
      </c>
      <c r="G248">
        <v>0.75</v>
      </c>
      <c r="H248">
        <v>100252</v>
      </c>
      <c r="I248">
        <v>101744.3810663452</v>
      </c>
      <c r="J248">
        <v>-1492.3810663451729</v>
      </c>
    </row>
    <row r="249" spans="1:10">
      <c r="A249">
        <v>17</v>
      </c>
      <c r="B249">
        <v>15</v>
      </c>
      <c r="C249">
        <v>150</v>
      </c>
      <c r="D249">
        <v>150</v>
      </c>
      <c r="E249">
        <v>0.75</v>
      </c>
      <c r="F249">
        <v>0.5</v>
      </c>
      <c r="G249">
        <v>1</v>
      </c>
      <c r="H249">
        <v>136723</v>
      </c>
      <c r="I249">
        <v>138831.95041912259</v>
      </c>
      <c r="J249">
        <v>-2108.9504191226151</v>
      </c>
    </row>
    <row r="250" spans="1:10">
      <c r="A250">
        <v>17</v>
      </c>
      <c r="B250">
        <v>15</v>
      </c>
      <c r="C250">
        <v>150</v>
      </c>
      <c r="D250">
        <v>150</v>
      </c>
      <c r="E250">
        <v>0</v>
      </c>
      <c r="F250">
        <v>0.5</v>
      </c>
      <c r="G250">
        <v>0.25</v>
      </c>
      <c r="H250">
        <v>17971.8</v>
      </c>
      <c r="I250">
        <v>15842.465885373629</v>
      </c>
      <c r="J250">
        <v>2129.3341146263679</v>
      </c>
    </row>
    <row r="251" spans="1:10">
      <c r="A251">
        <v>17</v>
      </c>
      <c r="B251">
        <v>15</v>
      </c>
      <c r="C251">
        <v>150</v>
      </c>
      <c r="D251">
        <v>150</v>
      </c>
      <c r="E251">
        <v>0</v>
      </c>
      <c r="F251">
        <v>0.5</v>
      </c>
      <c r="G251">
        <v>0.5</v>
      </c>
      <c r="H251">
        <v>46679.9</v>
      </c>
      <c r="I251">
        <v>51836.720364055836</v>
      </c>
      <c r="J251">
        <v>-5156.8203640558349</v>
      </c>
    </row>
    <row r="252" spans="1:10">
      <c r="A252">
        <v>17</v>
      </c>
      <c r="B252">
        <v>15</v>
      </c>
      <c r="C252">
        <v>150</v>
      </c>
      <c r="D252">
        <v>150</v>
      </c>
      <c r="E252">
        <v>0</v>
      </c>
      <c r="F252">
        <v>0.5</v>
      </c>
      <c r="G252">
        <v>0.75</v>
      </c>
      <c r="H252">
        <v>79553.100000000006</v>
      </c>
      <c r="I252">
        <v>88377.632279785641</v>
      </c>
      <c r="J252">
        <v>-8824.5322797856352</v>
      </c>
    </row>
    <row r="253" spans="1:10">
      <c r="A253">
        <v>17</v>
      </c>
      <c r="B253">
        <v>15</v>
      </c>
      <c r="C253">
        <v>150</v>
      </c>
      <c r="D253">
        <v>150</v>
      </c>
      <c r="E253">
        <v>0</v>
      </c>
      <c r="F253">
        <v>0.5</v>
      </c>
      <c r="G253">
        <v>1</v>
      </c>
      <c r="H253">
        <v>117103</v>
      </c>
      <c r="I253">
        <v>125465.2016325631</v>
      </c>
      <c r="J253">
        <v>-8362.2016325630684</v>
      </c>
    </row>
    <row r="254" spans="1:10">
      <c r="A254">
        <v>17</v>
      </c>
      <c r="B254">
        <v>15</v>
      </c>
      <c r="C254">
        <v>150</v>
      </c>
      <c r="D254">
        <v>150</v>
      </c>
      <c r="E254">
        <v>1</v>
      </c>
      <c r="F254">
        <v>0.5</v>
      </c>
      <c r="G254">
        <v>0.25</v>
      </c>
      <c r="H254">
        <v>29691.3</v>
      </c>
      <c r="I254">
        <v>28955.353477926561</v>
      </c>
      <c r="J254">
        <v>735.94652207344188</v>
      </c>
    </row>
    <row r="255" spans="1:10">
      <c r="A255">
        <v>17</v>
      </c>
      <c r="B255">
        <v>15</v>
      </c>
      <c r="C255">
        <v>150</v>
      </c>
      <c r="D255">
        <v>150</v>
      </c>
      <c r="E255">
        <v>1</v>
      </c>
      <c r="F255">
        <v>0.5</v>
      </c>
      <c r="G255">
        <v>0.5</v>
      </c>
      <c r="H255">
        <v>63986.8</v>
      </c>
      <c r="I255">
        <v>64949.60795660875</v>
      </c>
      <c r="J255">
        <v>-962.80795660874719</v>
      </c>
    </row>
    <row r="256" spans="1:10">
      <c r="A256">
        <v>17</v>
      </c>
      <c r="B256">
        <v>15</v>
      </c>
      <c r="C256">
        <v>150</v>
      </c>
      <c r="D256">
        <v>150</v>
      </c>
      <c r="E256">
        <v>1</v>
      </c>
      <c r="F256">
        <v>0.5</v>
      </c>
      <c r="G256">
        <v>0.75</v>
      </c>
      <c r="H256">
        <v>100548</v>
      </c>
      <c r="I256">
        <v>101490.5198723386</v>
      </c>
      <c r="J256">
        <v>-942.51987233858381</v>
      </c>
    </row>
    <row r="257" spans="1:10">
      <c r="A257">
        <v>17</v>
      </c>
      <c r="B257">
        <v>15</v>
      </c>
      <c r="C257">
        <v>150</v>
      </c>
      <c r="D257">
        <v>150</v>
      </c>
      <c r="E257">
        <v>1</v>
      </c>
      <c r="F257">
        <v>0.5</v>
      </c>
      <c r="G257">
        <v>1</v>
      </c>
      <c r="H257">
        <v>137017</v>
      </c>
      <c r="I257">
        <v>138578.08922511601</v>
      </c>
      <c r="J257">
        <v>-1561.0892251159819</v>
      </c>
    </row>
    <row r="258" spans="1:10">
      <c r="A258">
        <v>17</v>
      </c>
      <c r="B258">
        <v>15</v>
      </c>
      <c r="C258">
        <v>20</v>
      </c>
      <c r="D258">
        <v>150</v>
      </c>
      <c r="E258">
        <v>0.25</v>
      </c>
      <c r="F258">
        <v>0.5</v>
      </c>
      <c r="G258">
        <v>0.25</v>
      </c>
      <c r="H258">
        <v>30794.799999999999</v>
      </c>
      <c r="I258">
        <v>28807.887638784388</v>
      </c>
      <c r="J258">
        <v>1986.912361215607</v>
      </c>
    </row>
    <row r="259" spans="1:10">
      <c r="A259">
        <v>17</v>
      </c>
      <c r="B259">
        <v>15</v>
      </c>
      <c r="C259">
        <v>20</v>
      </c>
      <c r="D259">
        <v>150</v>
      </c>
      <c r="E259">
        <v>0.25</v>
      </c>
      <c r="F259">
        <v>0.5</v>
      </c>
      <c r="G259">
        <v>0.5</v>
      </c>
      <c r="H259">
        <v>65273.2</v>
      </c>
      <c r="I259">
        <v>65064.761148049482</v>
      </c>
      <c r="J259">
        <v>208.4388519505155</v>
      </c>
    </row>
    <row r="260" spans="1:10">
      <c r="A260">
        <v>17</v>
      </c>
      <c r="B260">
        <v>15</v>
      </c>
      <c r="C260">
        <v>20</v>
      </c>
      <c r="D260">
        <v>150</v>
      </c>
      <c r="E260">
        <v>0.25</v>
      </c>
      <c r="F260">
        <v>0.5</v>
      </c>
      <c r="G260">
        <v>0.75</v>
      </c>
      <c r="H260">
        <v>101944</v>
      </c>
      <c r="I260">
        <v>101868.2920943622</v>
      </c>
      <c r="J260">
        <v>75.707905637798831</v>
      </c>
    </row>
    <row r="261" spans="1:10">
      <c r="A261">
        <v>17</v>
      </c>
      <c r="B261">
        <v>15</v>
      </c>
      <c r="C261">
        <v>20</v>
      </c>
      <c r="D261">
        <v>150</v>
      </c>
      <c r="E261">
        <v>0.25</v>
      </c>
      <c r="F261">
        <v>0.5</v>
      </c>
      <c r="G261">
        <v>1</v>
      </c>
      <c r="H261">
        <v>138673</v>
      </c>
      <c r="I261">
        <v>139218.48047772251</v>
      </c>
      <c r="J261">
        <v>-545.4804777225072</v>
      </c>
    </row>
    <row r="262" spans="1:10">
      <c r="A262">
        <v>17</v>
      </c>
      <c r="B262">
        <v>15</v>
      </c>
      <c r="C262">
        <v>20</v>
      </c>
      <c r="D262">
        <v>150</v>
      </c>
      <c r="E262">
        <v>0.375</v>
      </c>
      <c r="F262">
        <v>0.5</v>
      </c>
      <c r="G262">
        <v>0.25</v>
      </c>
      <c r="H262">
        <v>30949.5</v>
      </c>
      <c r="I262">
        <v>30024.653036032309</v>
      </c>
      <c r="J262">
        <v>924.84696396768777</v>
      </c>
    </row>
    <row r="263" spans="1:10">
      <c r="A263">
        <v>17</v>
      </c>
      <c r="B263">
        <v>15</v>
      </c>
      <c r="C263">
        <v>20</v>
      </c>
      <c r="D263">
        <v>150</v>
      </c>
      <c r="E263">
        <v>0.375</v>
      </c>
      <c r="F263">
        <v>0.5</v>
      </c>
      <c r="G263">
        <v>0.5</v>
      </c>
      <c r="H263">
        <v>65423.6</v>
      </c>
      <c r="I263">
        <v>66281.526545297427</v>
      </c>
      <c r="J263">
        <v>-857.92654529742867</v>
      </c>
    </row>
    <row r="264" spans="1:10">
      <c r="A264">
        <v>17</v>
      </c>
      <c r="B264">
        <v>15</v>
      </c>
      <c r="C264">
        <v>20</v>
      </c>
      <c r="D264">
        <v>150</v>
      </c>
      <c r="E264">
        <v>0.375</v>
      </c>
      <c r="F264">
        <v>0.5</v>
      </c>
      <c r="G264">
        <v>0.75</v>
      </c>
      <c r="H264">
        <v>102097</v>
      </c>
      <c r="I264">
        <v>103085.0574916101</v>
      </c>
      <c r="J264">
        <v>-988.05749161013227</v>
      </c>
    </row>
    <row r="265" spans="1:10">
      <c r="A265">
        <v>17</v>
      </c>
      <c r="B265">
        <v>15</v>
      </c>
      <c r="C265">
        <v>20</v>
      </c>
      <c r="D265">
        <v>150</v>
      </c>
      <c r="E265">
        <v>0.375</v>
      </c>
      <c r="F265">
        <v>0.5</v>
      </c>
      <c r="G265">
        <v>1</v>
      </c>
      <c r="H265">
        <v>138823</v>
      </c>
      <c r="I265">
        <v>140435.24587497039</v>
      </c>
      <c r="J265">
        <v>-1612.245874970424</v>
      </c>
    </row>
    <row r="266" spans="1:10">
      <c r="A266">
        <v>17</v>
      </c>
      <c r="B266">
        <v>15</v>
      </c>
      <c r="C266">
        <v>20</v>
      </c>
      <c r="D266">
        <v>150</v>
      </c>
      <c r="E266">
        <v>0.5</v>
      </c>
      <c r="F266">
        <v>0.25</v>
      </c>
      <c r="G266">
        <v>0.25</v>
      </c>
      <c r="H266">
        <v>29015.3</v>
      </c>
      <c r="I266">
        <v>25178.197943914311</v>
      </c>
      <c r="J266">
        <v>3837.1020560856919</v>
      </c>
    </row>
    <row r="267" spans="1:10">
      <c r="A267">
        <v>17</v>
      </c>
      <c r="B267">
        <v>15</v>
      </c>
      <c r="C267">
        <v>20</v>
      </c>
      <c r="D267">
        <v>150</v>
      </c>
      <c r="E267">
        <v>0.5</v>
      </c>
      <c r="F267">
        <v>0.25</v>
      </c>
      <c r="G267">
        <v>0.5</v>
      </c>
      <c r="H267">
        <v>63148.1</v>
      </c>
      <c r="I267">
        <v>61435.071453179393</v>
      </c>
      <c r="J267">
        <v>1713.0285468206059</v>
      </c>
    </row>
    <row r="268" spans="1:10">
      <c r="A268">
        <v>17</v>
      </c>
      <c r="B268">
        <v>15</v>
      </c>
      <c r="C268">
        <v>20</v>
      </c>
      <c r="D268">
        <v>150</v>
      </c>
      <c r="E268">
        <v>0.5</v>
      </c>
      <c r="F268">
        <v>0.25</v>
      </c>
      <c r="G268">
        <v>0.75</v>
      </c>
      <c r="H268">
        <v>99855.5</v>
      </c>
      <c r="I268">
        <v>98238.602399492098</v>
      </c>
      <c r="J268">
        <v>1616.8976005079021</v>
      </c>
    </row>
    <row r="269" spans="1:10">
      <c r="A269">
        <v>17</v>
      </c>
      <c r="B269">
        <v>15</v>
      </c>
      <c r="C269">
        <v>20</v>
      </c>
      <c r="D269">
        <v>150</v>
      </c>
      <c r="E269">
        <v>0.5</v>
      </c>
      <c r="F269">
        <v>0.25</v>
      </c>
      <c r="G269">
        <v>1</v>
      </c>
      <c r="H269">
        <v>136721</v>
      </c>
      <c r="I269">
        <v>135588.79078285239</v>
      </c>
      <c r="J269">
        <v>1132.209217147582</v>
      </c>
    </row>
    <row r="270" spans="1:10">
      <c r="A270">
        <v>17</v>
      </c>
      <c r="B270">
        <v>15</v>
      </c>
      <c r="C270">
        <v>20</v>
      </c>
      <c r="D270">
        <v>150</v>
      </c>
      <c r="E270">
        <v>0.5</v>
      </c>
      <c r="F270">
        <v>0.375</v>
      </c>
      <c r="G270">
        <v>0.25</v>
      </c>
      <c r="H270">
        <v>30310.5</v>
      </c>
      <c r="I270">
        <v>28425.06609378957</v>
      </c>
      <c r="J270">
        <v>1885.43390621043</v>
      </c>
    </row>
    <row r="271" spans="1:10">
      <c r="A271">
        <v>17</v>
      </c>
      <c r="B271">
        <v>15</v>
      </c>
      <c r="C271">
        <v>20</v>
      </c>
      <c r="D271">
        <v>150</v>
      </c>
      <c r="E271">
        <v>0.5</v>
      </c>
      <c r="F271">
        <v>0.375</v>
      </c>
      <c r="G271">
        <v>0.5</v>
      </c>
      <c r="H271">
        <v>64725.599999999999</v>
      </c>
      <c r="I271">
        <v>64681.93960305467</v>
      </c>
      <c r="J271">
        <v>43.660396945328102</v>
      </c>
    </row>
    <row r="272" spans="1:10">
      <c r="A272">
        <v>17</v>
      </c>
      <c r="B272">
        <v>15</v>
      </c>
      <c r="C272">
        <v>20</v>
      </c>
      <c r="D272">
        <v>150</v>
      </c>
      <c r="E272">
        <v>0.5</v>
      </c>
      <c r="F272">
        <v>0.375</v>
      </c>
      <c r="G272">
        <v>0.75</v>
      </c>
      <c r="H272">
        <v>101374</v>
      </c>
      <c r="I272">
        <v>101485.4705493674</v>
      </c>
      <c r="J272">
        <v>-111.47054936736821</v>
      </c>
    </row>
    <row r="273" spans="1:10">
      <c r="A273">
        <v>17</v>
      </c>
      <c r="B273">
        <v>15</v>
      </c>
      <c r="C273">
        <v>20</v>
      </c>
      <c r="D273">
        <v>150</v>
      </c>
      <c r="E273">
        <v>0.5</v>
      </c>
      <c r="F273">
        <v>0.375</v>
      </c>
      <c r="G273">
        <v>1</v>
      </c>
      <c r="H273">
        <v>138161</v>
      </c>
      <c r="I273">
        <v>138835.6589327277</v>
      </c>
      <c r="J273">
        <v>-674.65893272767426</v>
      </c>
    </row>
    <row r="274" spans="1:10">
      <c r="A274">
        <v>17</v>
      </c>
      <c r="B274">
        <v>15</v>
      </c>
      <c r="C274">
        <v>20</v>
      </c>
      <c r="D274">
        <v>150</v>
      </c>
      <c r="E274">
        <v>0.5</v>
      </c>
      <c r="F274">
        <v>0.5</v>
      </c>
      <c r="G274">
        <v>0.25</v>
      </c>
      <c r="H274">
        <v>31021.55</v>
      </c>
      <c r="I274">
        <v>30652.737917922768</v>
      </c>
      <c r="J274">
        <v>368.81208207722739</v>
      </c>
    </row>
    <row r="275" spans="1:10">
      <c r="A275">
        <v>17</v>
      </c>
      <c r="B275">
        <v>15</v>
      </c>
      <c r="C275">
        <v>20</v>
      </c>
      <c r="D275">
        <v>150</v>
      </c>
      <c r="E275">
        <v>0.5</v>
      </c>
      <c r="F275">
        <v>0.5</v>
      </c>
      <c r="G275">
        <v>0.5</v>
      </c>
      <c r="H275">
        <v>65559.75</v>
      </c>
      <c r="I275">
        <v>66909.611427187876</v>
      </c>
      <c r="J275">
        <v>-1349.861427187876</v>
      </c>
    </row>
    <row r="276" spans="1:10">
      <c r="A276">
        <v>17</v>
      </c>
      <c r="B276">
        <v>15</v>
      </c>
      <c r="C276">
        <v>20</v>
      </c>
      <c r="D276">
        <v>150</v>
      </c>
      <c r="E276">
        <v>0.5</v>
      </c>
      <c r="F276">
        <v>0.5</v>
      </c>
      <c r="G276">
        <v>0.75</v>
      </c>
      <c r="H276">
        <v>102180</v>
      </c>
      <c r="I276">
        <v>103713.1423735006</v>
      </c>
      <c r="J276">
        <v>-1533.142373500566</v>
      </c>
    </row>
    <row r="277" spans="1:10">
      <c r="A277">
        <v>17</v>
      </c>
      <c r="B277">
        <v>15</v>
      </c>
      <c r="C277">
        <v>20</v>
      </c>
      <c r="D277">
        <v>150</v>
      </c>
      <c r="E277">
        <v>0.5</v>
      </c>
      <c r="F277">
        <v>0.5</v>
      </c>
      <c r="G277">
        <v>1</v>
      </c>
      <c r="H277">
        <v>138892.5</v>
      </c>
      <c r="I277">
        <v>141063.33075686081</v>
      </c>
      <c r="J277">
        <v>-2170.8307568608429</v>
      </c>
    </row>
    <row r="278" spans="1:10">
      <c r="A278">
        <v>17</v>
      </c>
      <c r="B278">
        <v>15</v>
      </c>
      <c r="C278">
        <v>20</v>
      </c>
      <c r="D278">
        <v>150</v>
      </c>
      <c r="E278">
        <v>0.5</v>
      </c>
      <c r="F278">
        <v>0.75</v>
      </c>
      <c r="G278">
        <v>0.25</v>
      </c>
      <c r="H278">
        <v>31757</v>
      </c>
      <c r="I278">
        <v>32050.492588962941</v>
      </c>
      <c r="J278">
        <v>-293.49258896294492</v>
      </c>
    </row>
    <row r="279" spans="1:10">
      <c r="A279">
        <v>17</v>
      </c>
      <c r="B279">
        <v>15</v>
      </c>
      <c r="C279">
        <v>20</v>
      </c>
      <c r="D279">
        <v>150</v>
      </c>
      <c r="E279">
        <v>0.5</v>
      </c>
      <c r="F279">
        <v>0.75</v>
      </c>
      <c r="G279">
        <v>0.5</v>
      </c>
      <c r="H279">
        <v>66456.600000000006</v>
      </c>
      <c r="I279">
        <v>68307.366098228042</v>
      </c>
      <c r="J279">
        <v>-1850.7660982280361</v>
      </c>
    </row>
    <row r="280" spans="1:10">
      <c r="A280">
        <v>17</v>
      </c>
      <c r="B280">
        <v>15</v>
      </c>
      <c r="C280">
        <v>20</v>
      </c>
      <c r="D280">
        <v>150</v>
      </c>
      <c r="E280">
        <v>0.5</v>
      </c>
      <c r="F280">
        <v>0.75</v>
      </c>
      <c r="G280">
        <v>0.75</v>
      </c>
      <c r="H280">
        <v>103022</v>
      </c>
      <c r="I280">
        <v>105110.8970445407</v>
      </c>
      <c r="J280">
        <v>-2088.8970445407322</v>
      </c>
    </row>
    <row r="281" spans="1:10">
      <c r="A281">
        <v>17</v>
      </c>
      <c r="B281">
        <v>15</v>
      </c>
      <c r="C281">
        <v>20</v>
      </c>
      <c r="D281">
        <v>150</v>
      </c>
      <c r="E281">
        <v>0.5</v>
      </c>
      <c r="F281">
        <v>0.75</v>
      </c>
      <c r="G281">
        <v>1</v>
      </c>
      <c r="H281">
        <v>139670</v>
      </c>
      <c r="I281">
        <v>142461.08542790101</v>
      </c>
      <c r="J281">
        <v>-2791.0854279010382</v>
      </c>
    </row>
    <row r="282" spans="1:10">
      <c r="A282">
        <v>17</v>
      </c>
      <c r="B282">
        <v>15</v>
      </c>
      <c r="C282">
        <v>20</v>
      </c>
      <c r="D282">
        <v>150</v>
      </c>
      <c r="E282">
        <v>0.5</v>
      </c>
      <c r="F282">
        <v>0</v>
      </c>
      <c r="G282">
        <v>0.25</v>
      </c>
      <c r="H282">
        <v>22100</v>
      </c>
      <c r="I282">
        <v>15626.87266693755</v>
      </c>
      <c r="J282">
        <v>6473.1273330624545</v>
      </c>
    </row>
    <row r="283" spans="1:10">
      <c r="A283">
        <v>17</v>
      </c>
      <c r="B283">
        <v>15</v>
      </c>
      <c r="C283">
        <v>20</v>
      </c>
      <c r="D283">
        <v>150</v>
      </c>
      <c r="E283">
        <v>0.5</v>
      </c>
      <c r="F283">
        <v>0</v>
      </c>
      <c r="G283">
        <v>0.5</v>
      </c>
      <c r="H283">
        <v>50614.3</v>
      </c>
      <c r="I283">
        <v>51883.746176202651</v>
      </c>
      <c r="J283">
        <v>-1269.4461762026481</v>
      </c>
    </row>
    <row r="284" spans="1:10">
      <c r="A284">
        <v>17</v>
      </c>
      <c r="B284">
        <v>15</v>
      </c>
      <c r="C284">
        <v>20</v>
      </c>
      <c r="D284">
        <v>150</v>
      </c>
      <c r="E284">
        <v>0.5</v>
      </c>
      <c r="F284">
        <v>0</v>
      </c>
      <c r="G284">
        <v>0.75</v>
      </c>
      <c r="H284">
        <v>84397</v>
      </c>
      <c r="I284">
        <v>88687.277122515356</v>
      </c>
      <c r="J284">
        <v>-4290.2771225153556</v>
      </c>
    </row>
    <row r="285" spans="1:10">
      <c r="A285">
        <v>17</v>
      </c>
      <c r="B285">
        <v>15</v>
      </c>
      <c r="C285">
        <v>20</v>
      </c>
      <c r="D285">
        <v>150</v>
      </c>
      <c r="E285">
        <v>0.5</v>
      </c>
      <c r="F285">
        <v>0</v>
      </c>
      <c r="G285">
        <v>1</v>
      </c>
      <c r="H285">
        <v>122453</v>
      </c>
      <c r="I285">
        <v>126037.46550587571</v>
      </c>
      <c r="J285">
        <v>-3584.4655058756762</v>
      </c>
    </row>
    <row r="286" spans="1:10">
      <c r="A286">
        <v>17</v>
      </c>
      <c r="B286">
        <v>15</v>
      </c>
      <c r="C286">
        <v>20</v>
      </c>
      <c r="D286">
        <v>150</v>
      </c>
      <c r="E286">
        <v>0.5</v>
      </c>
      <c r="F286">
        <v>1</v>
      </c>
      <c r="G286">
        <v>0.25</v>
      </c>
      <c r="H286">
        <v>32193.8</v>
      </c>
      <c r="I286">
        <v>29371.461957034811</v>
      </c>
      <c r="J286">
        <v>2822.338042965192</v>
      </c>
    </row>
    <row r="287" spans="1:10">
      <c r="A287">
        <v>17</v>
      </c>
      <c r="B287">
        <v>15</v>
      </c>
      <c r="C287">
        <v>20</v>
      </c>
      <c r="D287">
        <v>150</v>
      </c>
      <c r="E287">
        <v>0.5</v>
      </c>
      <c r="F287">
        <v>1</v>
      </c>
      <c r="G287">
        <v>0.5</v>
      </c>
      <c r="H287">
        <v>66934.8</v>
      </c>
      <c r="I287">
        <v>65628.335466299919</v>
      </c>
      <c r="J287">
        <v>1306.4645337000841</v>
      </c>
    </row>
    <row r="288" spans="1:10">
      <c r="A288">
        <v>17</v>
      </c>
      <c r="B288">
        <v>15</v>
      </c>
      <c r="C288">
        <v>20</v>
      </c>
      <c r="D288">
        <v>150</v>
      </c>
      <c r="E288">
        <v>0.5</v>
      </c>
      <c r="F288">
        <v>1</v>
      </c>
      <c r="G288">
        <v>0.75</v>
      </c>
      <c r="H288">
        <v>103463</v>
      </c>
      <c r="I288">
        <v>102431.8664126126</v>
      </c>
      <c r="J288">
        <v>1031.1335873873611</v>
      </c>
    </row>
    <row r="289" spans="1:10">
      <c r="A289">
        <v>17</v>
      </c>
      <c r="B289">
        <v>15</v>
      </c>
      <c r="C289">
        <v>20</v>
      </c>
      <c r="D289">
        <v>150</v>
      </c>
      <c r="E289">
        <v>0.5</v>
      </c>
      <c r="F289">
        <v>1</v>
      </c>
      <c r="G289">
        <v>1</v>
      </c>
      <c r="H289">
        <v>140062</v>
      </c>
      <c r="I289">
        <v>139782.05479597289</v>
      </c>
      <c r="J289">
        <v>279.9452040270844</v>
      </c>
    </row>
    <row r="290" spans="1:10">
      <c r="A290">
        <v>17</v>
      </c>
      <c r="B290">
        <v>15</v>
      </c>
      <c r="C290">
        <v>20</v>
      </c>
      <c r="D290">
        <v>150</v>
      </c>
      <c r="E290">
        <v>0.75</v>
      </c>
      <c r="F290">
        <v>0.5</v>
      </c>
      <c r="G290">
        <v>0.25</v>
      </c>
      <c r="H290">
        <v>31103.7</v>
      </c>
      <c r="I290">
        <v>30142.866135631259</v>
      </c>
      <c r="J290">
        <v>960.83386436874571</v>
      </c>
    </row>
    <row r="291" spans="1:10">
      <c r="A291">
        <v>17</v>
      </c>
      <c r="B291">
        <v>15</v>
      </c>
      <c r="C291">
        <v>20</v>
      </c>
      <c r="D291">
        <v>150</v>
      </c>
      <c r="E291">
        <v>0.75</v>
      </c>
      <c r="F291">
        <v>0.5</v>
      </c>
      <c r="G291">
        <v>0.5</v>
      </c>
      <c r="H291">
        <v>65624.3</v>
      </c>
      <c r="I291">
        <v>66399.739644896355</v>
      </c>
      <c r="J291">
        <v>-775.43964489635255</v>
      </c>
    </row>
    <row r="292" spans="1:10">
      <c r="A292">
        <v>17</v>
      </c>
      <c r="B292">
        <v>15</v>
      </c>
      <c r="C292">
        <v>20</v>
      </c>
      <c r="D292">
        <v>150</v>
      </c>
      <c r="E292">
        <v>0.75</v>
      </c>
      <c r="F292">
        <v>0.5</v>
      </c>
      <c r="G292">
        <v>0.75</v>
      </c>
      <c r="H292">
        <v>102261</v>
      </c>
      <c r="I292">
        <v>103203.2705912091</v>
      </c>
      <c r="J292">
        <v>-942.27059120908962</v>
      </c>
    </row>
    <row r="293" spans="1:10">
      <c r="A293">
        <v>17</v>
      </c>
      <c r="B293">
        <v>15</v>
      </c>
      <c r="C293">
        <v>20</v>
      </c>
      <c r="D293">
        <v>150</v>
      </c>
      <c r="E293">
        <v>0.75</v>
      </c>
      <c r="F293">
        <v>0.5</v>
      </c>
      <c r="G293">
        <v>1</v>
      </c>
      <c r="H293">
        <v>138986</v>
      </c>
      <c r="I293">
        <v>140553.4589745694</v>
      </c>
      <c r="J293">
        <v>-1567.4589745693961</v>
      </c>
    </row>
    <row r="294" spans="1:10">
      <c r="A294">
        <v>17</v>
      </c>
      <c r="B294">
        <v>15</v>
      </c>
      <c r="C294">
        <v>20</v>
      </c>
      <c r="D294">
        <v>150</v>
      </c>
      <c r="E294">
        <v>0</v>
      </c>
      <c r="F294">
        <v>0.5</v>
      </c>
      <c r="G294">
        <v>0.25</v>
      </c>
      <c r="H294">
        <v>28576.7</v>
      </c>
      <c r="I294">
        <v>24608.315298216119</v>
      </c>
      <c r="J294">
        <v>3968.384701783878</v>
      </c>
    </row>
    <row r="295" spans="1:10">
      <c r="A295">
        <v>17</v>
      </c>
      <c r="B295">
        <v>15</v>
      </c>
      <c r="C295">
        <v>20</v>
      </c>
      <c r="D295">
        <v>150</v>
      </c>
      <c r="E295">
        <v>0</v>
      </c>
      <c r="F295">
        <v>0.5</v>
      </c>
      <c r="G295">
        <v>0.5</v>
      </c>
      <c r="H295">
        <v>62349.8</v>
      </c>
      <c r="I295">
        <v>60865.188807481223</v>
      </c>
      <c r="J295">
        <v>1484.6111925187799</v>
      </c>
    </row>
    <row r="296" spans="1:10">
      <c r="A296">
        <v>17</v>
      </c>
      <c r="B296">
        <v>15</v>
      </c>
      <c r="C296">
        <v>20</v>
      </c>
      <c r="D296">
        <v>150</v>
      </c>
      <c r="E296">
        <v>0</v>
      </c>
      <c r="F296">
        <v>0.5</v>
      </c>
      <c r="G296">
        <v>0.75</v>
      </c>
      <c r="H296">
        <v>98983.8</v>
      </c>
      <c r="I296">
        <v>97668.71975379395</v>
      </c>
      <c r="J296">
        <v>1315.0802462060531</v>
      </c>
    </row>
    <row r="297" spans="1:10">
      <c r="A297">
        <v>17</v>
      </c>
      <c r="B297">
        <v>15</v>
      </c>
      <c r="C297">
        <v>20</v>
      </c>
      <c r="D297">
        <v>150</v>
      </c>
      <c r="E297">
        <v>0</v>
      </c>
      <c r="F297">
        <v>0.5</v>
      </c>
      <c r="G297">
        <v>1</v>
      </c>
      <c r="H297">
        <v>135765</v>
      </c>
      <c r="I297">
        <v>135018.90813715421</v>
      </c>
      <c r="J297">
        <v>746.09186284578755</v>
      </c>
    </row>
    <row r="298" spans="1:10">
      <c r="A298">
        <v>17</v>
      </c>
      <c r="B298">
        <v>15</v>
      </c>
      <c r="C298">
        <v>20</v>
      </c>
      <c r="D298">
        <v>150</v>
      </c>
      <c r="E298">
        <v>1</v>
      </c>
      <c r="F298">
        <v>0.5</v>
      </c>
      <c r="G298">
        <v>0.25</v>
      </c>
      <c r="H298">
        <v>31133.7</v>
      </c>
      <c r="I298">
        <v>27278.272291909849</v>
      </c>
      <c r="J298">
        <v>3855.4277080901479</v>
      </c>
    </row>
    <row r="299" spans="1:10">
      <c r="A299">
        <v>17</v>
      </c>
      <c r="B299">
        <v>15</v>
      </c>
      <c r="C299">
        <v>20</v>
      </c>
      <c r="D299">
        <v>150</v>
      </c>
      <c r="E299">
        <v>1</v>
      </c>
      <c r="F299">
        <v>0.5</v>
      </c>
      <c r="G299">
        <v>0.5</v>
      </c>
      <c r="H299">
        <v>65665.3</v>
      </c>
      <c r="I299">
        <v>63535.145801174956</v>
      </c>
      <c r="J299">
        <v>2130.154198825046</v>
      </c>
    </row>
    <row r="300" spans="1:10">
      <c r="A300">
        <v>17</v>
      </c>
      <c r="B300">
        <v>15</v>
      </c>
      <c r="C300">
        <v>20</v>
      </c>
      <c r="D300">
        <v>150</v>
      </c>
      <c r="E300">
        <v>1</v>
      </c>
      <c r="F300">
        <v>0.5</v>
      </c>
      <c r="G300">
        <v>0.75</v>
      </c>
      <c r="H300">
        <v>102302</v>
      </c>
      <c r="I300">
        <v>100338.6767474877</v>
      </c>
      <c r="J300">
        <v>1963.3232525123169</v>
      </c>
    </row>
    <row r="301" spans="1:10">
      <c r="A301">
        <v>17</v>
      </c>
      <c r="B301">
        <v>15</v>
      </c>
      <c r="C301">
        <v>20</v>
      </c>
      <c r="D301">
        <v>150</v>
      </c>
      <c r="E301">
        <v>1</v>
      </c>
      <c r="F301">
        <v>0.5</v>
      </c>
      <c r="G301">
        <v>1</v>
      </c>
      <c r="H301">
        <v>139027</v>
      </c>
      <c r="I301">
        <v>137688.86513084799</v>
      </c>
      <c r="J301">
        <v>1338.13486915204</v>
      </c>
    </row>
    <row r="302" spans="1:10">
      <c r="A302">
        <v>17</v>
      </c>
      <c r="B302">
        <v>15</v>
      </c>
      <c r="C302">
        <v>50</v>
      </c>
      <c r="D302">
        <v>10</v>
      </c>
      <c r="E302">
        <v>0.25</v>
      </c>
      <c r="F302">
        <v>0.5</v>
      </c>
      <c r="G302">
        <v>0.25</v>
      </c>
      <c r="H302">
        <v>32532.400000000001</v>
      </c>
      <c r="I302">
        <v>29899.02208693538</v>
      </c>
      <c r="J302">
        <v>2633.3779130646221</v>
      </c>
    </row>
    <row r="303" spans="1:10">
      <c r="A303">
        <v>17</v>
      </c>
      <c r="B303">
        <v>15</v>
      </c>
      <c r="C303">
        <v>50</v>
      </c>
      <c r="D303">
        <v>10</v>
      </c>
      <c r="E303">
        <v>0.25</v>
      </c>
      <c r="F303">
        <v>0.5</v>
      </c>
      <c r="G303">
        <v>0.5</v>
      </c>
      <c r="H303">
        <v>67445.5</v>
      </c>
      <c r="I303">
        <v>66095.291204527501</v>
      </c>
      <c r="J303">
        <v>1350.2087954724991</v>
      </c>
    </row>
    <row r="304" spans="1:10">
      <c r="A304">
        <v>17</v>
      </c>
      <c r="B304">
        <v>15</v>
      </c>
      <c r="C304">
        <v>50</v>
      </c>
      <c r="D304">
        <v>10</v>
      </c>
      <c r="E304">
        <v>0.25</v>
      </c>
      <c r="F304">
        <v>0.5</v>
      </c>
      <c r="G304">
        <v>0.75</v>
      </c>
      <c r="H304">
        <v>103891</v>
      </c>
      <c r="I304">
        <v>102838.21775916719</v>
      </c>
      <c r="J304">
        <v>1052.782240832777</v>
      </c>
    </row>
    <row r="305" spans="1:10">
      <c r="A305">
        <v>17</v>
      </c>
      <c r="B305">
        <v>15</v>
      </c>
      <c r="C305">
        <v>50</v>
      </c>
      <c r="D305">
        <v>10</v>
      </c>
      <c r="E305">
        <v>0.25</v>
      </c>
      <c r="F305">
        <v>0.5</v>
      </c>
      <c r="G305">
        <v>1</v>
      </c>
      <c r="H305">
        <v>140331</v>
      </c>
      <c r="I305">
        <v>140127.80175085459</v>
      </c>
      <c r="J305">
        <v>203.19824914544009</v>
      </c>
    </row>
    <row r="306" spans="1:10">
      <c r="A306">
        <v>17</v>
      </c>
      <c r="B306">
        <v>15</v>
      </c>
      <c r="C306">
        <v>50</v>
      </c>
      <c r="D306">
        <v>10</v>
      </c>
      <c r="E306">
        <v>0.375</v>
      </c>
      <c r="F306">
        <v>0.5</v>
      </c>
      <c r="G306">
        <v>0.25</v>
      </c>
      <c r="H306">
        <v>32977.699999999997</v>
      </c>
      <c r="I306">
        <v>31417.025866842701</v>
      </c>
      <c r="J306">
        <v>1560.6741331572921</v>
      </c>
    </row>
    <row r="307" spans="1:10">
      <c r="A307">
        <v>17</v>
      </c>
      <c r="B307">
        <v>15</v>
      </c>
      <c r="C307">
        <v>50</v>
      </c>
      <c r="D307">
        <v>10</v>
      </c>
      <c r="E307">
        <v>0.375</v>
      </c>
      <c r="F307">
        <v>0.5</v>
      </c>
      <c r="G307">
        <v>0.5</v>
      </c>
      <c r="H307">
        <v>67940.899999999994</v>
      </c>
      <c r="I307">
        <v>67613.294984434819</v>
      </c>
      <c r="J307">
        <v>327.60501556517562</v>
      </c>
    </row>
    <row r="308" spans="1:10">
      <c r="A308">
        <v>17</v>
      </c>
      <c r="B308">
        <v>15</v>
      </c>
      <c r="C308">
        <v>50</v>
      </c>
      <c r="D308">
        <v>10</v>
      </c>
      <c r="E308">
        <v>0.375</v>
      </c>
      <c r="F308">
        <v>0.5</v>
      </c>
      <c r="G308">
        <v>0.75</v>
      </c>
      <c r="H308">
        <v>104283</v>
      </c>
      <c r="I308">
        <v>104356.2215390745</v>
      </c>
      <c r="J308">
        <v>-73.221539074540487</v>
      </c>
    </row>
    <row r="309" spans="1:10">
      <c r="A309">
        <v>17</v>
      </c>
      <c r="B309">
        <v>15</v>
      </c>
      <c r="C309">
        <v>50</v>
      </c>
      <c r="D309">
        <v>10</v>
      </c>
      <c r="E309">
        <v>0.375</v>
      </c>
      <c r="F309">
        <v>0.5</v>
      </c>
      <c r="G309">
        <v>1</v>
      </c>
      <c r="H309">
        <v>140744</v>
      </c>
      <c r="I309">
        <v>141645.80553076189</v>
      </c>
      <c r="J309">
        <v>-901.80553076189244</v>
      </c>
    </row>
    <row r="310" spans="1:10">
      <c r="A310">
        <v>17</v>
      </c>
      <c r="B310">
        <v>15</v>
      </c>
      <c r="C310">
        <v>50</v>
      </c>
      <c r="D310">
        <v>10</v>
      </c>
      <c r="E310">
        <v>0.5</v>
      </c>
      <c r="F310">
        <v>0.5</v>
      </c>
      <c r="G310">
        <v>0.25</v>
      </c>
      <c r="H310">
        <v>33239.1</v>
      </c>
      <c r="I310">
        <v>32346.349131392559</v>
      </c>
      <c r="J310">
        <v>892.75086860743977</v>
      </c>
    </row>
    <row r="311" spans="1:10">
      <c r="A311">
        <v>17</v>
      </c>
      <c r="B311">
        <v>15</v>
      </c>
      <c r="C311">
        <v>50</v>
      </c>
      <c r="D311">
        <v>10</v>
      </c>
      <c r="E311">
        <v>0.5</v>
      </c>
      <c r="F311">
        <v>0.5</v>
      </c>
      <c r="G311">
        <v>0.5</v>
      </c>
      <c r="H311">
        <v>68096.899999999994</v>
      </c>
      <c r="I311">
        <v>68542.618248984683</v>
      </c>
      <c r="J311">
        <v>-445.71824898468913</v>
      </c>
    </row>
    <row r="312" spans="1:10">
      <c r="A312">
        <v>17</v>
      </c>
      <c r="B312">
        <v>15</v>
      </c>
      <c r="C312">
        <v>50</v>
      </c>
      <c r="D312">
        <v>10</v>
      </c>
      <c r="E312">
        <v>0.5</v>
      </c>
      <c r="F312">
        <v>0.5</v>
      </c>
      <c r="G312">
        <v>0.75</v>
      </c>
      <c r="H312">
        <v>104529</v>
      </c>
      <c r="I312">
        <v>105285.54480362441</v>
      </c>
      <c r="J312">
        <v>-756.54480362440518</v>
      </c>
    </row>
    <row r="313" spans="1:10">
      <c r="A313">
        <v>17</v>
      </c>
      <c r="B313">
        <v>15</v>
      </c>
      <c r="C313">
        <v>50</v>
      </c>
      <c r="D313">
        <v>10</v>
      </c>
      <c r="E313">
        <v>0.5</v>
      </c>
      <c r="F313">
        <v>0.5</v>
      </c>
      <c r="G313">
        <v>1</v>
      </c>
      <c r="H313">
        <v>140975</v>
      </c>
      <c r="I313">
        <v>142575.12879531179</v>
      </c>
      <c r="J313">
        <v>-1600.1287953117569</v>
      </c>
    </row>
    <row r="314" spans="1:10">
      <c r="A314">
        <v>17</v>
      </c>
      <c r="B314">
        <v>15</v>
      </c>
      <c r="C314">
        <v>50</v>
      </c>
      <c r="D314">
        <v>10</v>
      </c>
      <c r="E314">
        <v>0.75</v>
      </c>
      <c r="F314">
        <v>0.5</v>
      </c>
      <c r="G314">
        <v>0.25</v>
      </c>
      <c r="H314">
        <v>33465.699999999997</v>
      </c>
      <c r="I314">
        <v>32438.954114419848</v>
      </c>
      <c r="J314">
        <v>1026.7458855801451</v>
      </c>
    </row>
    <row r="315" spans="1:10">
      <c r="A315">
        <v>17</v>
      </c>
      <c r="B315">
        <v>15</v>
      </c>
      <c r="C315">
        <v>50</v>
      </c>
      <c r="D315">
        <v>10</v>
      </c>
      <c r="E315">
        <v>0.75</v>
      </c>
      <c r="F315">
        <v>0.5</v>
      </c>
      <c r="G315">
        <v>0.5</v>
      </c>
      <c r="H315">
        <v>68349.100000000006</v>
      </c>
      <c r="I315">
        <v>68635.22323201198</v>
      </c>
      <c r="J315">
        <v>-286.12323201197432</v>
      </c>
    </row>
    <row r="316" spans="1:10">
      <c r="A316">
        <v>17</v>
      </c>
      <c r="B316">
        <v>15</v>
      </c>
      <c r="C316">
        <v>50</v>
      </c>
      <c r="D316">
        <v>10</v>
      </c>
      <c r="E316">
        <v>0.75</v>
      </c>
      <c r="F316">
        <v>0.5</v>
      </c>
      <c r="G316">
        <v>0.75</v>
      </c>
      <c r="H316">
        <v>104765</v>
      </c>
      <c r="I316">
        <v>105378.1497866517</v>
      </c>
      <c r="J316">
        <v>-613.14978665170202</v>
      </c>
    </row>
    <row r="317" spans="1:10">
      <c r="A317">
        <v>17</v>
      </c>
      <c r="B317">
        <v>15</v>
      </c>
      <c r="C317">
        <v>50</v>
      </c>
      <c r="D317">
        <v>10</v>
      </c>
      <c r="E317">
        <v>0.75</v>
      </c>
      <c r="F317">
        <v>0.5</v>
      </c>
      <c r="G317">
        <v>1</v>
      </c>
      <c r="H317">
        <v>141195</v>
      </c>
      <c r="I317">
        <v>142667.733778339</v>
      </c>
      <c r="J317">
        <v>-1472.7337783390251</v>
      </c>
    </row>
    <row r="318" spans="1:10">
      <c r="A318">
        <v>17</v>
      </c>
      <c r="B318">
        <v>15</v>
      </c>
      <c r="C318">
        <v>50</v>
      </c>
      <c r="D318">
        <v>10</v>
      </c>
      <c r="E318">
        <v>0</v>
      </c>
      <c r="F318">
        <v>0.5</v>
      </c>
      <c r="G318">
        <v>0.25</v>
      </c>
      <c r="H318">
        <v>25669.7</v>
      </c>
      <c r="I318">
        <v>25096.972981048311</v>
      </c>
      <c r="J318">
        <v>572.72701895168939</v>
      </c>
    </row>
    <row r="319" spans="1:10">
      <c r="A319">
        <v>17</v>
      </c>
      <c r="B319">
        <v>15</v>
      </c>
      <c r="C319">
        <v>50</v>
      </c>
      <c r="D319">
        <v>10</v>
      </c>
      <c r="E319">
        <v>0</v>
      </c>
      <c r="F319">
        <v>0.5</v>
      </c>
      <c r="G319">
        <v>0.5</v>
      </c>
      <c r="H319">
        <v>59418.1</v>
      </c>
      <c r="I319">
        <v>61293.242098640447</v>
      </c>
      <c r="J319">
        <v>-1875.142098640448</v>
      </c>
    </row>
    <row r="320" spans="1:10">
      <c r="A320">
        <v>17</v>
      </c>
      <c r="B320">
        <v>15</v>
      </c>
      <c r="C320">
        <v>50</v>
      </c>
      <c r="D320">
        <v>10</v>
      </c>
      <c r="E320">
        <v>0</v>
      </c>
      <c r="F320">
        <v>0.5</v>
      </c>
      <c r="G320">
        <v>0.75</v>
      </c>
      <c r="H320">
        <v>96147.5</v>
      </c>
      <c r="I320">
        <v>98036.168653280169</v>
      </c>
      <c r="J320">
        <v>-1888.6686532801691</v>
      </c>
    </row>
    <row r="321" spans="1:10">
      <c r="A321">
        <v>17</v>
      </c>
      <c r="B321">
        <v>15</v>
      </c>
      <c r="C321">
        <v>50</v>
      </c>
      <c r="D321">
        <v>10</v>
      </c>
      <c r="E321">
        <v>0</v>
      </c>
      <c r="F321">
        <v>0.5</v>
      </c>
      <c r="G321">
        <v>1</v>
      </c>
      <c r="H321">
        <v>132921</v>
      </c>
      <c r="I321">
        <v>135325.75264496749</v>
      </c>
      <c r="J321">
        <v>-2404.7526449675211</v>
      </c>
    </row>
    <row r="322" spans="1:10">
      <c r="A322">
        <v>17</v>
      </c>
      <c r="B322">
        <v>15</v>
      </c>
      <c r="C322">
        <v>50</v>
      </c>
      <c r="D322">
        <v>10</v>
      </c>
      <c r="E322">
        <v>1</v>
      </c>
      <c r="F322">
        <v>0.5</v>
      </c>
      <c r="G322">
        <v>0.25</v>
      </c>
      <c r="H322">
        <v>33564.300000000003</v>
      </c>
      <c r="I322">
        <v>30176.837036017248</v>
      </c>
      <c r="J322">
        <v>3387.462963982754</v>
      </c>
    </row>
    <row r="323" spans="1:10">
      <c r="A323">
        <v>17</v>
      </c>
      <c r="B323">
        <v>15</v>
      </c>
      <c r="C323">
        <v>50</v>
      </c>
      <c r="D323">
        <v>10</v>
      </c>
      <c r="E323">
        <v>1</v>
      </c>
      <c r="F323">
        <v>0.5</v>
      </c>
      <c r="G323">
        <v>0.5</v>
      </c>
      <c r="H323">
        <v>68473.899999999994</v>
      </c>
      <c r="I323">
        <v>66373.106153609377</v>
      </c>
      <c r="J323">
        <v>2100.793846390618</v>
      </c>
    </row>
    <row r="324" spans="1:10">
      <c r="A324">
        <v>17</v>
      </c>
      <c r="B324">
        <v>15</v>
      </c>
      <c r="C324">
        <v>50</v>
      </c>
      <c r="D324">
        <v>10</v>
      </c>
      <c r="E324">
        <v>1</v>
      </c>
      <c r="F324">
        <v>0.5</v>
      </c>
      <c r="G324">
        <v>0.75</v>
      </c>
      <c r="H324">
        <v>104883</v>
      </c>
      <c r="I324">
        <v>103116.0327082491</v>
      </c>
      <c r="J324">
        <v>1766.967291750901</v>
      </c>
    </row>
    <row r="325" spans="1:10">
      <c r="A325">
        <v>17</v>
      </c>
      <c r="B325">
        <v>15</v>
      </c>
      <c r="C325">
        <v>50</v>
      </c>
      <c r="D325">
        <v>10</v>
      </c>
      <c r="E325">
        <v>1</v>
      </c>
      <c r="F325">
        <v>0.5</v>
      </c>
      <c r="G325">
        <v>1</v>
      </c>
      <c r="H325">
        <v>141306</v>
      </c>
      <c r="I325">
        <v>140405.61669993639</v>
      </c>
      <c r="J325">
        <v>900.38330006357864</v>
      </c>
    </row>
    <row r="326" spans="1:10">
      <c r="A326">
        <v>17</v>
      </c>
      <c r="B326">
        <v>15</v>
      </c>
      <c r="C326">
        <v>50</v>
      </c>
      <c r="D326">
        <v>150</v>
      </c>
      <c r="E326">
        <v>0.25</v>
      </c>
      <c r="F326">
        <v>0.5</v>
      </c>
      <c r="G326">
        <v>0.25</v>
      </c>
      <c r="H326">
        <v>30084.400000000001</v>
      </c>
      <c r="I326">
        <v>28029.72158450391</v>
      </c>
      <c r="J326">
        <v>2054.6784154960951</v>
      </c>
    </row>
    <row r="327" spans="1:10">
      <c r="A327">
        <v>17</v>
      </c>
      <c r="B327">
        <v>15</v>
      </c>
      <c r="C327">
        <v>50</v>
      </c>
      <c r="D327">
        <v>150</v>
      </c>
      <c r="E327">
        <v>0.25</v>
      </c>
      <c r="F327">
        <v>0.5</v>
      </c>
      <c r="G327">
        <v>0.5</v>
      </c>
      <c r="H327">
        <v>64445</v>
      </c>
      <c r="I327">
        <v>64225.990702096024</v>
      </c>
      <c r="J327">
        <v>219.0092979039764</v>
      </c>
    </row>
    <row r="328" spans="1:10">
      <c r="A328">
        <v>17</v>
      </c>
      <c r="B328">
        <v>15</v>
      </c>
      <c r="C328">
        <v>50</v>
      </c>
      <c r="D328">
        <v>150</v>
      </c>
      <c r="E328">
        <v>0.25</v>
      </c>
      <c r="F328">
        <v>0.5</v>
      </c>
      <c r="G328">
        <v>0.75</v>
      </c>
      <c r="H328">
        <v>101044</v>
      </c>
      <c r="I328">
        <v>100968.9172567358</v>
      </c>
      <c r="J328">
        <v>75.08274326423998</v>
      </c>
    </row>
    <row r="329" spans="1:10">
      <c r="A329">
        <v>17</v>
      </c>
      <c r="B329">
        <v>15</v>
      </c>
      <c r="C329">
        <v>50</v>
      </c>
      <c r="D329">
        <v>150</v>
      </c>
      <c r="E329">
        <v>0.25</v>
      </c>
      <c r="F329">
        <v>0.5</v>
      </c>
      <c r="G329">
        <v>1</v>
      </c>
      <c r="H329">
        <v>137697</v>
      </c>
      <c r="I329">
        <v>138258.5012484231</v>
      </c>
      <c r="J329">
        <v>-561.50124842309742</v>
      </c>
    </row>
    <row r="330" spans="1:10">
      <c r="A330">
        <v>17</v>
      </c>
      <c r="B330">
        <v>15</v>
      </c>
      <c r="C330">
        <v>50</v>
      </c>
      <c r="D330">
        <v>150</v>
      </c>
      <c r="E330">
        <v>0.375</v>
      </c>
      <c r="F330">
        <v>0.5</v>
      </c>
      <c r="G330">
        <v>0.25</v>
      </c>
      <c r="H330">
        <v>30372.6</v>
      </c>
      <c r="I330">
        <v>29547.725364411232</v>
      </c>
      <c r="J330">
        <v>824.87463558877062</v>
      </c>
    </row>
    <row r="331" spans="1:10">
      <c r="A331">
        <v>17</v>
      </c>
      <c r="B331">
        <v>15</v>
      </c>
      <c r="C331">
        <v>50</v>
      </c>
      <c r="D331">
        <v>150</v>
      </c>
      <c r="E331">
        <v>0.375</v>
      </c>
      <c r="F331">
        <v>0.5</v>
      </c>
      <c r="G331">
        <v>0.5</v>
      </c>
      <c r="H331">
        <v>64813.7</v>
      </c>
      <c r="I331">
        <v>65743.994482003371</v>
      </c>
      <c r="J331">
        <v>-930.29448200337356</v>
      </c>
    </row>
    <row r="332" spans="1:10">
      <c r="A332">
        <v>17</v>
      </c>
      <c r="B332">
        <v>15</v>
      </c>
      <c r="C332">
        <v>50</v>
      </c>
      <c r="D332">
        <v>150</v>
      </c>
      <c r="E332">
        <v>0.375</v>
      </c>
      <c r="F332">
        <v>0.5</v>
      </c>
      <c r="G332">
        <v>0.75</v>
      </c>
      <c r="H332">
        <v>101420</v>
      </c>
      <c r="I332">
        <v>102486.92103664311</v>
      </c>
      <c r="J332">
        <v>-1066.921036643078</v>
      </c>
    </row>
    <row r="333" spans="1:10">
      <c r="A333">
        <v>17</v>
      </c>
      <c r="B333">
        <v>15</v>
      </c>
      <c r="C333">
        <v>50</v>
      </c>
      <c r="D333">
        <v>150</v>
      </c>
      <c r="E333">
        <v>0.375</v>
      </c>
      <c r="F333">
        <v>0.5</v>
      </c>
      <c r="G333">
        <v>1</v>
      </c>
      <c r="H333">
        <v>138069</v>
      </c>
      <c r="I333">
        <v>139776.5050283304</v>
      </c>
      <c r="J333">
        <v>-1707.5050283304299</v>
      </c>
    </row>
    <row r="334" spans="1:10">
      <c r="A334">
        <v>17</v>
      </c>
      <c r="B334">
        <v>15</v>
      </c>
      <c r="C334">
        <v>50</v>
      </c>
      <c r="D334">
        <v>150</v>
      </c>
      <c r="E334">
        <v>0.5</v>
      </c>
      <c r="F334">
        <v>0.25</v>
      </c>
      <c r="G334">
        <v>0.25</v>
      </c>
      <c r="H334">
        <v>28632.7</v>
      </c>
      <c r="I334">
        <v>25002.50865495262</v>
      </c>
      <c r="J334">
        <v>3630.1913450473799</v>
      </c>
    </row>
    <row r="335" spans="1:10">
      <c r="A335">
        <v>17</v>
      </c>
      <c r="B335">
        <v>15</v>
      </c>
      <c r="C335">
        <v>50</v>
      </c>
      <c r="D335">
        <v>150</v>
      </c>
      <c r="E335">
        <v>0.5</v>
      </c>
      <c r="F335">
        <v>0.25</v>
      </c>
      <c r="G335">
        <v>0.5</v>
      </c>
      <c r="H335">
        <v>62631.9</v>
      </c>
      <c r="I335">
        <v>61198.77777254473</v>
      </c>
      <c r="J335">
        <v>1433.1222274552711</v>
      </c>
    </row>
    <row r="336" spans="1:10">
      <c r="A336">
        <v>17</v>
      </c>
      <c r="B336">
        <v>15</v>
      </c>
      <c r="C336">
        <v>50</v>
      </c>
      <c r="D336">
        <v>150</v>
      </c>
      <c r="E336">
        <v>0.5</v>
      </c>
      <c r="F336">
        <v>0.25</v>
      </c>
      <c r="G336">
        <v>0.75</v>
      </c>
      <c r="H336">
        <v>99299.4</v>
      </c>
      <c r="I336">
        <v>97941.70432718446</v>
      </c>
      <c r="J336">
        <v>1357.6956728155351</v>
      </c>
    </row>
    <row r="337" spans="1:10">
      <c r="A337">
        <v>17</v>
      </c>
      <c r="B337">
        <v>15</v>
      </c>
      <c r="C337">
        <v>50</v>
      </c>
      <c r="D337">
        <v>150</v>
      </c>
      <c r="E337">
        <v>0.5</v>
      </c>
      <c r="F337">
        <v>0.25</v>
      </c>
      <c r="G337">
        <v>1</v>
      </c>
      <c r="H337">
        <v>136048</v>
      </c>
      <c r="I337">
        <v>135231.28831887181</v>
      </c>
      <c r="J337">
        <v>816.7116811281594</v>
      </c>
    </row>
    <row r="338" spans="1:10">
      <c r="A338">
        <v>17</v>
      </c>
      <c r="B338">
        <v>15</v>
      </c>
      <c r="C338">
        <v>50</v>
      </c>
      <c r="D338">
        <v>150</v>
      </c>
      <c r="E338">
        <v>0.5</v>
      </c>
      <c r="F338">
        <v>0.375</v>
      </c>
      <c r="G338">
        <v>0.25</v>
      </c>
      <c r="H338">
        <v>29906.3</v>
      </c>
      <c r="I338">
        <v>28249.37680482788</v>
      </c>
      <c r="J338">
        <v>1656.923195172116</v>
      </c>
    </row>
    <row r="339" spans="1:10">
      <c r="A339">
        <v>17</v>
      </c>
      <c r="B339">
        <v>15</v>
      </c>
      <c r="C339">
        <v>50</v>
      </c>
      <c r="D339">
        <v>150</v>
      </c>
      <c r="E339">
        <v>0.5</v>
      </c>
      <c r="F339">
        <v>0.375</v>
      </c>
      <c r="G339">
        <v>0.5</v>
      </c>
      <c r="H339">
        <v>64204.7</v>
      </c>
      <c r="I339">
        <v>64445.645922420008</v>
      </c>
      <c r="J339">
        <v>-240.9459224200109</v>
      </c>
    </row>
    <row r="340" spans="1:10">
      <c r="A340">
        <v>17</v>
      </c>
      <c r="B340">
        <v>15</v>
      </c>
      <c r="C340">
        <v>50</v>
      </c>
      <c r="D340">
        <v>150</v>
      </c>
      <c r="E340">
        <v>0.5</v>
      </c>
      <c r="F340">
        <v>0.375</v>
      </c>
      <c r="G340">
        <v>0.75</v>
      </c>
      <c r="H340">
        <v>100826</v>
      </c>
      <c r="I340">
        <v>101188.5724770597</v>
      </c>
      <c r="J340">
        <v>-362.57247705972992</v>
      </c>
    </row>
    <row r="341" spans="1:10">
      <c r="A341">
        <v>17</v>
      </c>
      <c r="B341">
        <v>15</v>
      </c>
      <c r="C341">
        <v>50</v>
      </c>
      <c r="D341">
        <v>150</v>
      </c>
      <c r="E341">
        <v>0.5</v>
      </c>
      <c r="F341">
        <v>0.375</v>
      </c>
      <c r="G341">
        <v>1</v>
      </c>
      <c r="H341">
        <v>137547</v>
      </c>
      <c r="I341">
        <v>138478.1564687471</v>
      </c>
      <c r="J341">
        <v>-931.15646874709637</v>
      </c>
    </row>
    <row r="342" spans="1:10">
      <c r="A342">
        <v>17</v>
      </c>
      <c r="B342">
        <v>15</v>
      </c>
      <c r="C342">
        <v>50</v>
      </c>
      <c r="D342">
        <v>150</v>
      </c>
      <c r="E342">
        <v>0.5</v>
      </c>
      <c r="F342">
        <v>0.5</v>
      </c>
      <c r="G342">
        <v>0.25</v>
      </c>
      <c r="H342">
        <v>30543.35</v>
      </c>
      <c r="I342">
        <v>30477.048628961089</v>
      </c>
      <c r="J342">
        <v>66.301371038913203</v>
      </c>
    </row>
    <row r="343" spans="1:10">
      <c r="A343">
        <v>17</v>
      </c>
      <c r="B343">
        <v>15</v>
      </c>
      <c r="C343">
        <v>50</v>
      </c>
      <c r="D343">
        <v>150</v>
      </c>
      <c r="E343">
        <v>0.5</v>
      </c>
      <c r="F343">
        <v>0.5</v>
      </c>
      <c r="G343">
        <v>0.5</v>
      </c>
      <c r="H343">
        <v>65002.7</v>
      </c>
      <c r="I343">
        <v>66673.317746553221</v>
      </c>
      <c r="J343">
        <v>-1670.6177465532239</v>
      </c>
    </row>
    <row r="344" spans="1:10">
      <c r="A344">
        <v>17</v>
      </c>
      <c r="B344">
        <v>15</v>
      </c>
      <c r="C344">
        <v>50</v>
      </c>
      <c r="D344">
        <v>150</v>
      </c>
      <c r="E344">
        <v>0.5</v>
      </c>
      <c r="F344">
        <v>0.5</v>
      </c>
      <c r="G344">
        <v>0.75</v>
      </c>
      <c r="H344">
        <v>101631</v>
      </c>
      <c r="I344">
        <v>103416.2443011929</v>
      </c>
      <c r="J344">
        <v>-1785.2443011929281</v>
      </c>
    </row>
    <row r="345" spans="1:10">
      <c r="A345">
        <v>17</v>
      </c>
      <c r="B345">
        <v>15</v>
      </c>
      <c r="C345">
        <v>50</v>
      </c>
      <c r="D345">
        <v>150</v>
      </c>
      <c r="E345">
        <v>0.5</v>
      </c>
      <c r="F345">
        <v>0.5</v>
      </c>
      <c r="G345">
        <v>1</v>
      </c>
      <c r="H345">
        <v>138280</v>
      </c>
      <c r="I345">
        <v>140705.82829288029</v>
      </c>
      <c r="J345">
        <v>-2425.828292880266</v>
      </c>
    </row>
    <row r="346" spans="1:10">
      <c r="A346">
        <v>17</v>
      </c>
      <c r="B346">
        <v>15</v>
      </c>
      <c r="C346">
        <v>50</v>
      </c>
      <c r="D346">
        <v>150</v>
      </c>
      <c r="E346">
        <v>0.5</v>
      </c>
      <c r="F346">
        <v>0.75</v>
      </c>
      <c r="G346">
        <v>0.25</v>
      </c>
      <c r="H346">
        <v>31277.5</v>
      </c>
      <c r="I346">
        <v>31874.803300001251</v>
      </c>
      <c r="J346">
        <v>-597.30330000125468</v>
      </c>
    </row>
    <row r="347" spans="1:10">
      <c r="A347">
        <v>17</v>
      </c>
      <c r="B347">
        <v>15</v>
      </c>
      <c r="C347">
        <v>50</v>
      </c>
      <c r="D347">
        <v>150</v>
      </c>
      <c r="E347">
        <v>0.5</v>
      </c>
      <c r="F347">
        <v>0.75</v>
      </c>
      <c r="G347">
        <v>0.5</v>
      </c>
      <c r="H347">
        <v>65876.800000000003</v>
      </c>
      <c r="I347">
        <v>68071.072417593372</v>
      </c>
      <c r="J347">
        <v>-2194.272417593369</v>
      </c>
    </row>
    <row r="348" spans="1:10">
      <c r="A348">
        <v>17</v>
      </c>
      <c r="B348">
        <v>15</v>
      </c>
      <c r="C348">
        <v>50</v>
      </c>
      <c r="D348">
        <v>150</v>
      </c>
      <c r="E348">
        <v>0.5</v>
      </c>
      <c r="F348">
        <v>0.75</v>
      </c>
      <c r="G348">
        <v>0.75</v>
      </c>
      <c r="H348">
        <v>102447</v>
      </c>
      <c r="I348">
        <v>104813.99897223309</v>
      </c>
      <c r="J348">
        <v>-2366.9989722330938</v>
      </c>
    </row>
    <row r="349" spans="1:10">
      <c r="A349">
        <v>17</v>
      </c>
      <c r="B349">
        <v>15</v>
      </c>
      <c r="C349">
        <v>50</v>
      </c>
      <c r="D349">
        <v>150</v>
      </c>
      <c r="E349">
        <v>0.5</v>
      </c>
      <c r="F349">
        <v>0.75</v>
      </c>
      <c r="G349">
        <v>1</v>
      </c>
      <c r="H349">
        <v>139036</v>
      </c>
      <c r="I349">
        <v>142103.58296392049</v>
      </c>
      <c r="J349">
        <v>-3067.5829639204599</v>
      </c>
    </row>
    <row r="350" spans="1:10">
      <c r="A350">
        <v>17</v>
      </c>
      <c r="B350">
        <v>15</v>
      </c>
      <c r="C350">
        <v>50</v>
      </c>
      <c r="D350">
        <v>150</v>
      </c>
      <c r="E350">
        <v>0.5</v>
      </c>
      <c r="F350">
        <v>0</v>
      </c>
      <c r="G350">
        <v>0.25</v>
      </c>
      <c r="H350">
        <v>22239.1</v>
      </c>
      <c r="I350">
        <v>15451.18337797586</v>
      </c>
      <c r="J350">
        <v>6787.9166220241386</v>
      </c>
    </row>
    <row r="351" spans="1:10">
      <c r="A351">
        <v>17</v>
      </c>
      <c r="B351">
        <v>15</v>
      </c>
      <c r="C351">
        <v>50</v>
      </c>
      <c r="D351">
        <v>150</v>
      </c>
      <c r="E351">
        <v>0.5</v>
      </c>
      <c r="F351">
        <v>0</v>
      </c>
      <c r="G351">
        <v>0.5</v>
      </c>
      <c r="H351">
        <v>50501.4</v>
      </c>
      <c r="I351">
        <v>51647.452495567988</v>
      </c>
      <c r="J351">
        <v>-1146.0524955679871</v>
      </c>
    </row>
    <row r="352" spans="1:10">
      <c r="A352">
        <v>17</v>
      </c>
      <c r="B352">
        <v>15</v>
      </c>
      <c r="C352">
        <v>50</v>
      </c>
      <c r="D352">
        <v>150</v>
      </c>
      <c r="E352">
        <v>0.5</v>
      </c>
      <c r="F352">
        <v>0</v>
      </c>
      <c r="G352">
        <v>0.75</v>
      </c>
      <c r="H352">
        <v>84159.6</v>
      </c>
      <c r="I352">
        <v>88390.379050207717</v>
      </c>
      <c r="J352">
        <v>-4230.7790502077114</v>
      </c>
    </row>
    <row r="353" spans="1:10">
      <c r="A353">
        <v>17</v>
      </c>
      <c r="B353">
        <v>15</v>
      </c>
      <c r="C353">
        <v>50</v>
      </c>
      <c r="D353">
        <v>150</v>
      </c>
      <c r="E353">
        <v>0.5</v>
      </c>
      <c r="F353">
        <v>0</v>
      </c>
      <c r="G353">
        <v>1</v>
      </c>
      <c r="H353">
        <v>122208</v>
      </c>
      <c r="I353">
        <v>125679.9630418951</v>
      </c>
      <c r="J353">
        <v>-3471.9630418950842</v>
      </c>
    </row>
    <row r="354" spans="1:10">
      <c r="A354">
        <v>17</v>
      </c>
      <c r="B354">
        <v>15</v>
      </c>
      <c r="C354">
        <v>50</v>
      </c>
      <c r="D354">
        <v>150</v>
      </c>
      <c r="E354">
        <v>0.5</v>
      </c>
      <c r="F354">
        <v>1</v>
      </c>
      <c r="G354">
        <v>0.25</v>
      </c>
      <c r="H354">
        <v>31646.5</v>
      </c>
      <c r="I354">
        <v>29195.772668073128</v>
      </c>
      <c r="J354">
        <v>2450.727331926872</v>
      </c>
    </row>
    <row r="355" spans="1:10">
      <c r="A355">
        <v>17</v>
      </c>
      <c r="B355">
        <v>15</v>
      </c>
      <c r="C355">
        <v>50</v>
      </c>
      <c r="D355">
        <v>150</v>
      </c>
      <c r="E355">
        <v>0.5</v>
      </c>
      <c r="F355">
        <v>1</v>
      </c>
      <c r="G355">
        <v>0.5</v>
      </c>
      <c r="H355">
        <v>66285.2</v>
      </c>
      <c r="I355">
        <v>65392.041785665257</v>
      </c>
      <c r="J355">
        <v>893.15821433474048</v>
      </c>
    </row>
    <row r="356" spans="1:10">
      <c r="A356">
        <v>17</v>
      </c>
      <c r="B356">
        <v>15</v>
      </c>
      <c r="C356">
        <v>50</v>
      </c>
      <c r="D356">
        <v>150</v>
      </c>
      <c r="E356">
        <v>0.5</v>
      </c>
      <c r="F356">
        <v>1</v>
      </c>
      <c r="G356">
        <v>0.75</v>
      </c>
      <c r="H356">
        <v>102855</v>
      </c>
      <c r="I356">
        <v>102134.968340305</v>
      </c>
      <c r="J356">
        <v>720.03165969501424</v>
      </c>
    </row>
    <row r="357" spans="1:10">
      <c r="A357">
        <v>17</v>
      </c>
      <c r="B357">
        <v>15</v>
      </c>
      <c r="C357">
        <v>50</v>
      </c>
      <c r="D357">
        <v>150</v>
      </c>
      <c r="E357">
        <v>0.5</v>
      </c>
      <c r="F357">
        <v>1</v>
      </c>
      <c r="G357">
        <v>1</v>
      </c>
      <c r="H357">
        <v>139426</v>
      </c>
      <c r="I357">
        <v>139424.55233199231</v>
      </c>
      <c r="J357">
        <v>1.447668007662287</v>
      </c>
    </row>
    <row r="358" spans="1:10">
      <c r="A358">
        <v>17</v>
      </c>
      <c r="B358">
        <v>15</v>
      </c>
      <c r="C358">
        <v>50</v>
      </c>
      <c r="D358">
        <v>150</v>
      </c>
      <c r="E358">
        <v>0.75</v>
      </c>
      <c r="F358">
        <v>0.5</v>
      </c>
      <c r="G358">
        <v>0.25</v>
      </c>
      <c r="H358">
        <v>30694.3</v>
      </c>
      <c r="I358">
        <v>30569.653611988371</v>
      </c>
      <c r="J358">
        <v>124.64638801162801</v>
      </c>
    </row>
    <row r="359" spans="1:10">
      <c r="A359">
        <v>17</v>
      </c>
      <c r="B359">
        <v>15</v>
      </c>
      <c r="C359">
        <v>50</v>
      </c>
      <c r="D359">
        <v>150</v>
      </c>
      <c r="E359">
        <v>0.75</v>
      </c>
      <c r="F359">
        <v>0.5</v>
      </c>
      <c r="G359">
        <v>0.5</v>
      </c>
      <c r="H359">
        <v>65247</v>
      </c>
      <c r="I359">
        <v>66765.922729580503</v>
      </c>
      <c r="J359">
        <v>-1518.9227295805031</v>
      </c>
    </row>
    <row r="360" spans="1:10">
      <c r="A360">
        <v>17</v>
      </c>
      <c r="B360">
        <v>15</v>
      </c>
      <c r="C360">
        <v>50</v>
      </c>
      <c r="D360">
        <v>150</v>
      </c>
      <c r="E360">
        <v>0.75</v>
      </c>
      <c r="F360">
        <v>0.5</v>
      </c>
      <c r="G360">
        <v>0.75</v>
      </c>
      <c r="H360">
        <v>101835</v>
      </c>
      <c r="I360">
        <v>103508.8492842202</v>
      </c>
      <c r="J360">
        <v>-1673.849284220239</v>
      </c>
    </row>
    <row r="361" spans="1:10">
      <c r="A361">
        <v>17</v>
      </c>
      <c r="B361">
        <v>15</v>
      </c>
      <c r="C361">
        <v>50</v>
      </c>
      <c r="D361">
        <v>150</v>
      </c>
      <c r="E361">
        <v>0.75</v>
      </c>
      <c r="F361">
        <v>0.5</v>
      </c>
      <c r="G361">
        <v>1</v>
      </c>
      <c r="H361">
        <v>138481</v>
      </c>
      <c r="I361">
        <v>140798.43327590759</v>
      </c>
      <c r="J361">
        <v>-2317.433275907591</v>
      </c>
    </row>
    <row r="362" spans="1:10">
      <c r="A362">
        <v>17</v>
      </c>
      <c r="B362">
        <v>15</v>
      </c>
      <c r="C362">
        <v>50</v>
      </c>
      <c r="D362">
        <v>150</v>
      </c>
      <c r="E362">
        <v>0</v>
      </c>
      <c r="F362">
        <v>0.5</v>
      </c>
      <c r="G362">
        <v>0.25</v>
      </c>
      <c r="H362">
        <v>24919.9</v>
      </c>
      <c r="I362">
        <v>23227.672478616842</v>
      </c>
      <c r="J362">
        <v>1692.227521383164</v>
      </c>
    </row>
    <row r="363" spans="1:10">
      <c r="A363">
        <v>17</v>
      </c>
      <c r="B363">
        <v>15</v>
      </c>
      <c r="C363">
        <v>50</v>
      </c>
      <c r="D363">
        <v>150</v>
      </c>
      <c r="E363">
        <v>0</v>
      </c>
      <c r="F363">
        <v>0.5</v>
      </c>
      <c r="G363">
        <v>0.5</v>
      </c>
      <c r="H363">
        <v>57839.1</v>
      </c>
      <c r="I363">
        <v>59423.941596208962</v>
      </c>
      <c r="J363">
        <v>-1584.8415962089639</v>
      </c>
    </row>
    <row r="364" spans="1:10">
      <c r="A364">
        <v>17</v>
      </c>
      <c r="B364">
        <v>15</v>
      </c>
      <c r="C364">
        <v>50</v>
      </c>
      <c r="D364">
        <v>150</v>
      </c>
      <c r="E364">
        <v>0</v>
      </c>
      <c r="F364">
        <v>0.5</v>
      </c>
      <c r="G364">
        <v>0.75</v>
      </c>
      <c r="H364">
        <v>94200.7</v>
      </c>
      <c r="I364">
        <v>96166.868150848706</v>
      </c>
      <c r="J364">
        <v>-1966.168150848709</v>
      </c>
    </row>
    <row r="365" spans="1:10">
      <c r="A365">
        <v>17</v>
      </c>
      <c r="B365">
        <v>15</v>
      </c>
      <c r="C365">
        <v>50</v>
      </c>
      <c r="D365">
        <v>150</v>
      </c>
      <c r="E365">
        <v>0</v>
      </c>
      <c r="F365">
        <v>0.5</v>
      </c>
      <c r="G365">
        <v>1</v>
      </c>
      <c r="H365">
        <v>130927</v>
      </c>
      <c r="I365">
        <v>133456.452142536</v>
      </c>
      <c r="J365">
        <v>-2529.452142536029</v>
      </c>
    </row>
    <row r="366" spans="1:10">
      <c r="A366">
        <v>17</v>
      </c>
      <c r="B366">
        <v>15</v>
      </c>
      <c r="C366">
        <v>50</v>
      </c>
      <c r="D366">
        <v>150</v>
      </c>
      <c r="E366">
        <v>1</v>
      </c>
      <c r="F366">
        <v>0.5</v>
      </c>
      <c r="G366">
        <v>0.25</v>
      </c>
      <c r="H366">
        <v>30765.9</v>
      </c>
      <c r="I366">
        <v>28307.536533585771</v>
      </c>
      <c r="J366">
        <v>2458.3634664142342</v>
      </c>
    </row>
    <row r="367" spans="1:10">
      <c r="A367">
        <v>17</v>
      </c>
      <c r="B367">
        <v>15</v>
      </c>
      <c r="C367">
        <v>50</v>
      </c>
      <c r="D367">
        <v>150</v>
      </c>
      <c r="E367">
        <v>1</v>
      </c>
      <c r="F367">
        <v>0.5</v>
      </c>
      <c r="G367">
        <v>0.5</v>
      </c>
      <c r="H367">
        <v>65352.2</v>
      </c>
      <c r="I367">
        <v>64503.805651177892</v>
      </c>
      <c r="J367">
        <v>848.3943488221048</v>
      </c>
    </row>
    <row r="368" spans="1:10">
      <c r="A368">
        <v>17</v>
      </c>
      <c r="B368">
        <v>15</v>
      </c>
      <c r="C368">
        <v>50</v>
      </c>
      <c r="D368">
        <v>150</v>
      </c>
      <c r="E368">
        <v>1</v>
      </c>
      <c r="F368">
        <v>0.5</v>
      </c>
      <c r="G368">
        <v>0.75</v>
      </c>
      <c r="H368">
        <v>101936</v>
      </c>
      <c r="I368">
        <v>101246.73220581761</v>
      </c>
      <c r="J368">
        <v>689.26779418236401</v>
      </c>
    </row>
    <row r="369" spans="1:10">
      <c r="A369">
        <v>17</v>
      </c>
      <c r="B369">
        <v>15</v>
      </c>
      <c r="C369">
        <v>50</v>
      </c>
      <c r="D369">
        <v>150</v>
      </c>
      <c r="E369">
        <v>1</v>
      </c>
      <c r="F369">
        <v>0.5</v>
      </c>
      <c r="G369">
        <v>1</v>
      </c>
      <c r="H369">
        <v>138579</v>
      </c>
      <c r="I369">
        <v>138536.31619750499</v>
      </c>
      <c r="J369">
        <v>42.683802495041157</v>
      </c>
    </row>
    <row r="370" spans="1:10">
      <c r="A370">
        <v>23</v>
      </c>
      <c r="B370">
        <v>20</v>
      </c>
      <c r="C370">
        <v>100</v>
      </c>
      <c r="D370">
        <v>150</v>
      </c>
      <c r="E370">
        <v>0.25</v>
      </c>
      <c r="F370">
        <v>0.5</v>
      </c>
      <c r="G370">
        <v>0.25</v>
      </c>
      <c r="H370">
        <v>34153</v>
      </c>
      <c r="I370">
        <v>31260.102846615529</v>
      </c>
      <c r="J370">
        <v>2892.897153384471</v>
      </c>
    </row>
    <row r="371" spans="1:10">
      <c r="A371">
        <v>23</v>
      </c>
      <c r="B371">
        <v>20</v>
      </c>
      <c r="C371">
        <v>100</v>
      </c>
      <c r="D371">
        <v>150</v>
      </c>
      <c r="E371">
        <v>0.25</v>
      </c>
      <c r="F371">
        <v>0.5</v>
      </c>
      <c r="G371">
        <v>0.5</v>
      </c>
      <c r="H371">
        <v>73688.899999999994</v>
      </c>
      <c r="I371">
        <v>70237.379845531323</v>
      </c>
      <c r="J371">
        <v>3451.520154468672</v>
      </c>
    </row>
    <row r="372" spans="1:10">
      <c r="A372">
        <v>23</v>
      </c>
      <c r="B372">
        <v>20</v>
      </c>
      <c r="C372">
        <v>100</v>
      </c>
      <c r="D372">
        <v>150</v>
      </c>
      <c r="E372">
        <v>0.25</v>
      </c>
      <c r="F372">
        <v>0.5</v>
      </c>
      <c r="G372">
        <v>0.75</v>
      </c>
      <c r="H372">
        <v>112609</v>
      </c>
      <c r="I372">
        <v>109761.31428149471</v>
      </c>
      <c r="J372">
        <v>2847.68571850528</v>
      </c>
    </row>
    <row r="373" spans="1:10">
      <c r="A373">
        <v>23</v>
      </c>
      <c r="B373">
        <v>20</v>
      </c>
      <c r="C373">
        <v>100</v>
      </c>
      <c r="D373">
        <v>150</v>
      </c>
      <c r="E373">
        <v>0.25</v>
      </c>
      <c r="F373">
        <v>0.5</v>
      </c>
      <c r="G373">
        <v>1</v>
      </c>
      <c r="H373">
        <v>150762</v>
      </c>
      <c r="I373">
        <v>149831.9061545057</v>
      </c>
      <c r="J373">
        <v>930.09384549426613</v>
      </c>
    </row>
    <row r="374" spans="1:10">
      <c r="A374">
        <v>23</v>
      </c>
      <c r="B374">
        <v>20</v>
      </c>
      <c r="C374">
        <v>100</v>
      </c>
      <c r="D374">
        <v>150</v>
      </c>
      <c r="E374">
        <v>0.375</v>
      </c>
      <c r="F374">
        <v>0.5</v>
      </c>
      <c r="G374">
        <v>0.25</v>
      </c>
      <c r="H374">
        <v>34418.9</v>
      </c>
      <c r="I374">
        <v>33239.917000558402</v>
      </c>
      <c r="J374">
        <v>1178.9829994416</v>
      </c>
    </row>
    <row r="375" spans="1:10">
      <c r="A375">
        <v>23</v>
      </c>
      <c r="B375">
        <v>20</v>
      </c>
      <c r="C375">
        <v>100</v>
      </c>
      <c r="D375">
        <v>150</v>
      </c>
      <c r="E375">
        <v>0.375</v>
      </c>
      <c r="F375">
        <v>0.5</v>
      </c>
      <c r="G375">
        <v>0.5</v>
      </c>
      <c r="H375">
        <v>74010.899999999994</v>
      </c>
      <c r="I375">
        <v>72217.193999474213</v>
      </c>
      <c r="J375">
        <v>1793.7060005257811</v>
      </c>
    </row>
    <row r="376" spans="1:10">
      <c r="A376">
        <v>23</v>
      </c>
      <c r="B376">
        <v>20</v>
      </c>
      <c r="C376">
        <v>100</v>
      </c>
      <c r="D376">
        <v>150</v>
      </c>
      <c r="E376">
        <v>0.375</v>
      </c>
      <c r="F376">
        <v>0.5</v>
      </c>
      <c r="G376">
        <v>0.75</v>
      </c>
      <c r="H376">
        <v>112954</v>
      </c>
      <c r="I376">
        <v>111741.1284354376</v>
      </c>
      <c r="J376">
        <v>1212.8715645624029</v>
      </c>
    </row>
    <row r="377" spans="1:10">
      <c r="A377">
        <v>23</v>
      </c>
      <c r="B377">
        <v>20</v>
      </c>
      <c r="C377">
        <v>100</v>
      </c>
      <c r="D377">
        <v>150</v>
      </c>
      <c r="E377">
        <v>0.375</v>
      </c>
      <c r="F377">
        <v>0.5</v>
      </c>
      <c r="G377">
        <v>1</v>
      </c>
      <c r="H377">
        <v>151106</v>
      </c>
      <c r="I377">
        <v>151811.7203084486</v>
      </c>
      <c r="J377">
        <v>-705.72030844862456</v>
      </c>
    </row>
    <row r="378" spans="1:10">
      <c r="A378">
        <v>23</v>
      </c>
      <c r="B378">
        <v>20</v>
      </c>
      <c r="C378">
        <v>100</v>
      </c>
      <c r="D378">
        <v>150</v>
      </c>
      <c r="E378">
        <v>0.5</v>
      </c>
      <c r="F378">
        <v>0.5</v>
      </c>
      <c r="G378">
        <v>0.25</v>
      </c>
      <c r="H378">
        <v>34593.199999999997</v>
      </c>
      <c r="I378">
        <v>34631.05063914381</v>
      </c>
      <c r="J378">
        <v>-37.850639143813169</v>
      </c>
    </row>
    <row r="379" spans="1:10">
      <c r="A379">
        <v>23</v>
      </c>
      <c r="B379">
        <v>20</v>
      </c>
      <c r="C379">
        <v>100</v>
      </c>
      <c r="D379">
        <v>150</v>
      </c>
      <c r="E379">
        <v>0.5</v>
      </c>
      <c r="F379">
        <v>0.5</v>
      </c>
      <c r="G379">
        <v>0.5</v>
      </c>
      <c r="H379">
        <v>74201.600000000006</v>
      </c>
      <c r="I379">
        <v>73608.327638059593</v>
      </c>
      <c r="J379">
        <v>593.27236194041325</v>
      </c>
    </row>
    <row r="380" spans="1:10">
      <c r="A380">
        <v>23</v>
      </c>
      <c r="B380">
        <v>20</v>
      </c>
      <c r="C380">
        <v>100</v>
      </c>
      <c r="D380">
        <v>150</v>
      </c>
      <c r="E380">
        <v>0.5</v>
      </c>
      <c r="F380">
        <v>0.5</v>
      </c>
      <c r="G380">
        <v>0.75</v>
      </c>
      <c r="H380">
        <v>113154</v>
      </c>
      <c r="I380">
        <v>113132.262074023</v>
      </c>
      <c r="J380">
        <v>21.737925976995029</v>
      </c>
    </row>
    <row r="381" spans="1:10">
      <c r="A381">
        <v>23</v>
      </c>
      <c r="B381">
        <v>20</v>
      </c>
      <c r="C381">
        <v>100</v>
      </c>
      <c r="D381">
        <v>150</v>
      </c>
      <c r="E381">
        <v>0.5</v>
      </c>
      <c r="F381">
        <v>0.5</v>
      </c>
      <c r="G381">
        <v>1</v>
      </c>
      <c r="H381">
        <v>151304</v>
      </c>
      <c r="I381">
        <v>153202.85394703399</v>
      </c>
      <c r="J381">
        <v>-1898.8539470340179</v>
      </c>
    </row>
    <row r="382" spans="1:10">
      <c r="A382">
        <v>23</v>
      </c>
      <c r="B382">
        <v>20</v>
      </c>
      <c r="C382">
        <v>100</v>
      </c>
      <c r="D382">
        <v>150</v>
      </c>
      <c r="E382">
        <v>0.75</v>
      </c>
      <c r="F382">
        <v>0.5</v>
      </c>
      <c r="G382">
        <v>0.25</v>
      </c>
      <c r="H382">
        <v>34756.800000000003</v>
      </c>
      <c r="I382">
        <v>35647.276370242202</v>
      </c>
      <c r="J382">
        <v>-890.47637024219875</v>
      </c>
    </row>
    <row r="383" spans="1:10">
      <c r="A383">
        <v>23</v>
      </c>
      <c r="B383">
        <v>20</v>
      </c>
      <c r="C383">
        <v>100</v>
      </c>
      <c r="D383">
        <v>150</v>
      </c>
      <c r="E383">
        <v>0.75</v>
      </c>
      <c r="F383">
        <v>0.5</v>
      </c>
      <c r="G383">
        <v>0.5</v>
      </c>
      <c r="H383">
        <v>74383.899999999994</v>
      </c>
      <c r="I383">
        <v>74624.553369157991</v>
      </c>
      <c r="J383">
        <v>-240.6533691579971</v>
      </c>
    </row>
    <row r="384" spans="1:10">
      <c r="A384">
        <v>23</v>
      </c>
      <c r="B384">
        <v>20</v>
      </c>
      <c r="C384">
        <v>100</v>
      </c>
      <c r="D384">
        <v>150</v>
      </c>
      <c r="E384">
        <v>0.75</v>
      </c>
      <c r="F384">
        <v>0.5</v>
      </c>
      <c r="G384">
        <v>0.75</v>
      </c>
      <c r="H384">
        <v>113346</v>
      </c>
      <c r="I384">
        <v>114148.4878051214</v>
      </c>
      <c r="J384">
        <v>-802.48780512140365</v>
      </c>
    </row>
    <row r="385" spans="1:10">
      <c r="A385">
        <v>23</v>
      </c>
      <c r="B385">
        <v>20</v>
      </c>
      <c r="C385">
        <v>100</v>
      </c>
      <c r="D385">
        <v>150</v>
      </c>
      <c r="E385">
        <v>0.75</v>
      </c>
      <c r="F385">
        <v>0.5</v>
      </c>
      <c r="G385">
        <v>1</v>
      </c>
      <c r="H385">
        <v>151493</v>
      </c>
      <c r="I385">
        <v>154219.0796781324</v>
      </c>
      <c r="J385">
        <v>-2726.079678132432</v>
      </c>
    </row>
    <row r="386" spans="1:10">
      <c r="A386">
        <v>23</v>
      </c>
      <c r="B386">
        <v>20</v>
      </c>
      <c r="C386">
        <v>100</v>
      </c>
      <c r="D386">
        <v>150</v>
      </c>
      <c r="E386">
        <v>0</v>
      </c>
      <c r="F386">
        <v>0.5</v>
      </c>
      <c r="G386">
        <v>0.25</v>
      </c>
      <c r="H386">
        <v>29310.7</v>
      </c>
      <c r="I386">
        <v>25534.432992657359</v>
      </c>
      <c r="J386">
        <v>3776.267007342642</v>
      </c>
    </row>
    <row r="387" spans="1:10">
      <c r="A387">
        <v>23</v>
      </c>
      <c r="B387">
        <v>20</v>
      </c>
      <c r="C387">
        <v>100</v>
      </c>
      <c r="D387">
        <v>150</v>
      </c>
      <c r="E387">
        <v>0</v>
      </c>
      <c r="F387">
        <v>0.5</v>
      </c>
      <c r="G387">
        <v>0.5</v>
      </c>
      <c r="H387">
        <v>67765.7</v>
      </c>
      <c r="I387">
        <v>64511.709991573152</v>
      </c>
      <c r="J387">
        <v>3253.9900084268452</v>
      </c>
    </row>
    <row r="388" spans="1:10">
      <c r="A388">
        <v>23</v>
      </c>
      <c r="B388">
        <v>20</v>
      </c>
      <c r="C388">
        <v>100</v>
      </c>
      <c r="D388">
        <v>150</v>
      </c>
      <c r="E388">
        <v>0</v>
      </c>
      <c r="F388">
        <v>0.5</v>
      </c>
      <c r="G388">
        <v>0.75</v>
      </c>
      <c r="H388">
        <v>106182</v>
      </c>
      <c r="I388">
        <v>104035.64442753659</v>
      </c>
      <c r="J388">
        <v>2146.3555724634498</v>
      </c>
    </row>
    <row r="389" spans="1:10">
      <c r="A389">
        <v>23</v>
      </c>
      <c r="B389">
        <v>20</v>
      </c>
      <c r="C389">
        <v>100</v>
      </c>
      <c r="D389">
        <v>150</v>
      </c>
      <c r="E389">
        <v>0</v>
      </c>
      <c r="F389">
        <v>0.5</v>
      </c>
      <c r="G389">
        <v>1</v>
      </c>
      <c r="H389">
        <v>144407</v>
      </c>
      <c r="I389">
        <v>144106.23630054761</v>
      </c>
      <c r="J389">
        <v>300.76369945242192</v>
      </c>
    </row>
    <row r="390" spans="1:10">
      <c r="A390">
        <v>23</v>
      </c>
      <c r="B390">
        <v>20</v>
      </c>
      <c r="C390">
        <v>100</v>
      </c>
      <c r="D390">
        <v>150</v>
      </c>
      <c r="E390">
        <v>1</v>
      </c>
      <c r="F390">
        <v>0.5</v>
      </c>
      <c r="G390">
        <v>0.25</v>
      </c>
      <c r="H390">
        <v>34826.300000000003</v>
      </c>
      <c r="I390">
        <v>34308.780039910693</v>
      </c>
      <c r="J390">
        <v>517.51996008931019</v>
      </c>
    </row>
    <row r="391" spans="1:10">
      <c r="A391">
        <v>23</v>
      </c>
      <c r="B391">
        <v>20</v>
      </c>
      <c r="C391">
        <v>100</v>
      </c>
      <c r="D391">
        <v>150</v>
      </c>
      <c r="E391">
        <v>1</v>
      </c>
      <c r="F391">
        <v>0.5</v>
      </c>
      <c r="G391">
        <v>0.5</v>
      </c>
      <c r="H391">
        <v>74476.399999999994</v>
      </c>
      <c r="I391">
        <v>73286.05703882649</v>
      </c>
      <c r="J391">
        <v>1190.342961173505</v>
      </c>
    </row>
    <row r="392" spans="1:10">
      <c r="A392">
        <v>23</v>
      </c>
      <c r="B392">
        <v>20</v>
      </c>
      <c r="C392">
        <v>100</v>
      </c>
      <c r="D392">
        <v>150</v>
      </c>
      <c r="E392">
        <v>1</v>
      </c>
      <c r="F392">
        <v>0.5</v>
      </c>
      <c r="G392">
        <v>0.75</v>
      </c>
      <c r="H392">
        <v>113442</v>
      </c>
      <c r="I392">
        <v>112809.9914747899</v>
      </c>
      <c r="J392">
        <v>632.00852521011257</v>
      </c>
    </row>
    <row r="393" spans="1:10">
      <c r="A393">
        <v>23</v>
      </c>
      <c r="B393">
        <v>20</v>
      </c>
      <c r="C393">
        <v>100</v>
      </c>
      <c r="D393">
        <v>150</v>
      </c>
      <c r="E393">
        <v>1</v>
      </c>
      <c r="F393">
        <v>0.5</v>
      </c>
      <c r="G393">
        <v>1</v>
      </c>
      <c r="H393">
        <v>151587</v>
      </c>
      <c r="I393">
        <v>152880.58334780089</v>
      </c>
      <c r="J393">
        <v>-1293.583347800886</v>
      </c>
    </row>
    <row r="394" spans="1:10">
      <c r="A394">
        <v>23</v>
      </c>
      <c r="B394">
        <v>20</v>
      </c>
      <c r="C394">
        <v>150</v>
      </c>
      <c r="D394">
        <v>150</v>
      </c>
      <c r="E394">
        <v>0.25</v>
      </c>
      <c r="F394">
        <v>0.5</v>
      </c>
      <c r="G394">
        <v>0.25</v>
      </c>
      <c r="H394">
        <v>31797.3</v>
      </c>
      <c r="I394">
        <v>28086.20660035079</v>
      </c>
      <c r="J394">
        <v>3711.0933996492058</v>
      </c>
    </row>
    <row r="395" spans="1:10">
      <c r="A395">
        <v>23</v>
      </c>
      <c r="B395">
        <v>20</v>
      </c>
      <c r="C395">
        <v>150</v>
      </c>
      <c r="D395">
        <v>150</v>
      </c>
      <c r="E395">
        <v>0.25</v>
      </c>
      <c r="F395">
        <v>0.5</v>
      </c>
      <c r="G395">
        <v>0.5</v>
      </c>
      <c r="H395">
        <v>70849.399999999994</v>
      </c>
      <c r="I395">
        <v>66962.476279811628</v>
      </c>
      <c r="J395">
        <v>3886.9237201883661</v>
      </c>
    </row>
    <row r="396" spans="1:10">
      <c r="A396">
        <v>23</v>
      </c>
      <c r="B396">
        <v>20</v>
      </c>
      <c r="C396">
        <v>150</v>
      </c>
      <c r="D396">
        <v>150</v>
      </c>
      <c r="E396">
        <v>0.25</v>
      </c>
      <c r="F396">
        <v>0.5</v>
      </c>
      <c r="G396">
        <v>0.75</v>
      </c>
      <c r="H396">
        <v>109556</v>
      </c>
      <c r="I396">
        <v>106385.40339632001</v>
      </c>
      <c r="J396">
        <v>3170.5966036799509</v>
      </c>
    </row>
    <row r="397" spans="1:10">
      <c r="A397">
        <v>23</v>
      </c>
      <c r="B397">
        <v>20</v>
      </c>
      <c r="C397">
        <v>150</v>
      </c>
      <c r="D397">
        <v>150</v>
      </c>
      <c r="E397">
        <v>0.25</v>
      </c>
      <c r="F397">
        <v>0.5</v>
      </c>
      <c r="G397">
        <v>1</v>
      </c>
      <c r="H397">
        <v>147487</v>
      </c>
      <c r="I397">
        <v>146354.98794987609</v>
      </c>
      <c r="J397">
        <v>1132.0120501239139</v>
      </c>
    </row>
    <row r="398" spans="1:10">
      <c r="A398">
        <v>23</v>
      </c>
      <c r="B398">
        <v>20</v>
      </c>
      <c r="C398">
        <v>150</v>
      </c>
      <c r="D398">
        <v>150</v>
      </c>
      <c r="E398">
        <v>0.375</v>
      </c>
      <c r="F398">
        <v>0.5</v>
      </c>
      <c r="G398">
        <v>0.25</v>
      </c>
      <c r="H398">
        <v>32567.8</v>
      </c>
      <c r="I398">
        <v>30568.084725392659</v>
      </c>
      <c r="J398">
        <v>1999.7152746073409</v>
      </c>
    </row>
    <row r="399" spans="1:10">
      <c r="A399">
        <v>23</v>
      </c>
      <c r="B399">
        <v>20</v>
      </c>
      <c r="C399">
        <v>150</v>
      </c>
      <c r="D399">
        <v>150</v>
      </c>
      <c r="E399">
        <v>0.375</v>
      </c>
      <c r="F399">
        <v>0.5</v>
      </c>
      <c r="G399">
        <v>0.5</v>
      </c>
      <c r="H399">
        <v>71816.100000000006</v>
      </c>
      <c r="I399">
        <v>69444.354404853497</v>
      </c>
      <c r="J399">
        <v>2371.745595146509</v>
      </c>
    </row>
    <row r="400" spans="1:10">
      <c r="A400">
        <v>23</v>
      </c>
      <c r="B400">
        <v>20</v>
      </c>
      <c r="C400">
        <v>150</v>
      </c>
      <c r="D400">
        <v>150</v>
      </c>
      <c r="E400">
        <v>0.375</v>
      </c>
      <c r="F400">
        <v>0.5</v>
      </c>
      <c r="G400">
        <v>0.75</v>
      </c>
      <c r="H400">
        <v>110534</v>
      </c>
      <c r="I400">
        <v>108867.2815213619</v>
      </c>
      <c r="J400">
        <v>1666.7184786380819</v>
      </c>
    </row>
    <row r="401" spans="1:10">
      <c r="A401">
        <v>23</v>
      </c>
      <c r="B401">
        <v>20</v>
      </c>
      <c r="C401">
        <v>150</v>
      </c>
      <c r="D401">
        <v>150</v>
      </c>
      <c r="E401">
        <v>0.375</v>
      </c>
      <c r="F401">
        <v>0.5</v>
      </c>
      <c r="G401">
        <v>1</v>
      </c>
      <c r="H401">
        <v>148488</v>
      </c>
      <c r="I401">
        <v>148836.86607491801</v>
      </c>
      <c r="J401">
        <v>-348.8660749179835</v>
      </c>
    </row>
    <row r="402" spans="1:10">
      <c r="A402">
        <v>23</v>
      </c>
      <c r="B402">
        <v>20</v>
      </c>
      <c r="C402">
        <v>150</v>
      </c>
      <c r="D402">
        <v>150</v>
      </c>
      <c r="E402">
        <v>0.5</v>
      </c>
      <c r="F402">
        <v>0.5</v>
      </c>
      <c r="G402">
        <v>0.25</v>
      </c>
      <c r="H402">
        <v>33021.800000000003</v>
      </c>
      <c r="I402">
        <v>32461.28233507707</v>
      </c>
      <c r="J402">
        <v>560.51766492293245</v>
      </c>
    </row>
    <row r="403" spans="1:10">
      <c r="A403">
        <v>23</v>
      </c>
      <c r="B403">
        <v>20</v>
      </c>
      <c r="C403">
        <v>150</v>
      </c>
      <c r="D403">
        <v>150</v>
      </c>
      <c r="E403">
        <v>0.5</v>
      </c>
      <c r="F403">
        <v>0.5</v>
      </c>
      <c r="G403">
        <v>0.5</v>
      </c>
      <c r="H403">
        <v>72389.5</v>
      </c>
      <c r="I403">
        <v>71337.552014537883</v>
      </c>
      <c r="J403">
        <v>1051.947985462117</v>
      </c>
    </row>
    <row r="404" spans="1:10">
      <c r="A404">
        <v>23</v>
      </c>
      <c r="B404">
        <v>20</v>
      </c>
      <c r="C404">
        <v>150</v>
      </c>
      <c r="D404">
        <v>150</v>
      </c>
      <c r="E404">
        <v>0.5</v>
      </c>
      <c r="F404">
        <v>0.5</v>
      </c>
      <c r="G404">
        <v>0.75</v>
      </c>
      <c r="H404">
        <v>111153</v>
      </c>
      <c r="I404">
        <v>110760.4791310463</v>
      </c>
      <c r="J404">
        <v>392.5208689536521</v>
      </c>
    </row>
    <row r="405" spans="1:10">
      <c r="A405">
        <v>23</v>
      </c>
      <c r="B405">
        <v>20</v>
      </c>
      <c r="C405">
        <v>150</v>
      </c>
      <c r="D405">
        <v>150</v>
      </c>
      <c r="E405">
        <v>0.5</v>
      </c>
      <c r="F405">
        <v>0.5</v>
      </c>
      <c r="G405">
        <v>1</v>
      </c>
      <c r="H405">
        <v>149062</v>
      </c>
      <c r="I405">
        <v>150730.06368460241</v>
      </c>
      <c r="J405">
        <v>-1668.063684602384</v>
      </c>
    </row>
    <row r="406" spans="1:10">
      <c r="A406">
        <v>23</v>
      </c>
      <c r="B406">
        <v>20</v>
      </c>
      <c r="C406">
        <v>150</v>
      </c>
      <c r="D406">
        <v>150</v>
      </c>
      <c r="E406">
        <v>0.75</v>
      </c>
      <c r="F406">
        <v>0.5</v>
      </c>
      <c r="G406">
        <v>0.25</v>
      </c>
      <c r="H406">
        <v>33471.9</v>
      </c>
      <c r="I406">
        <v>34481.636008373447</v>
      </c>
      <c r="J406">
        <v>-1009.736008373453</v>
      </c>
    </row>
    <row r="407" spans="1:10">
      <c r="A407">
        <v>23</v>
      </c>
      <c r="B407">
        <v>20</v>
      </c>
      <c r="C407">
        <v>150</v>
      </c>
      <c r="D407">
        <v>150</v>
      </c>
      <c r="E407">
        <v>0.75</v>
      </c>
      <c r="F407">
        <v>0.5</v>
      </c>
      <c r="G407">
        <v>0.5</v>
      </c>
      <c r="H407">
        <v>72898.8</v>
      </c>
      <c r="I407">
        <v>73357.905687834267</v>
      </c>
      <c r="J407">
        <v>-459.10568783426419</v>
      </c>
    </row>
    <row r="408" spans="1:10">
      <c r="A408">
        <v>23</v>
      </c>
      <c r="B408">
        <v>20</v>
      </c>
      <c r="C408">
        <v>150</v>
      </c>
      <c r="D408">
        <v>150</v>
      </c>
      <c r="E408">
        <v>0.75</v>
      </c>
      <c r="F408">
        <v>0.5</v>
      </c>
      <c r="G408">
        <v>0.75</v>
      </c>
      <c r="H408">
        <v>111718</v>
      </c>
      <c r="I408">
        <v>112780.8328043427</v>
      </c>
      <c r="J408">
        <v>-1062.8328043427321</v>
      </c>
    </row>
    <row r="409" spans="1:10">
      <c r="A409">
        <v>23</v>
      </c>
      <c r="B409">
        <v>20</v>
      </c>
      <c r="C409">
        <v>150</v>
      </c>
      <c r="D409">
        <v>150</v>
      </c>
      <c r="E409">
        <v>0.75</v>
      </c>
      <c r="F409">
        <v>0.5</v>
      </c>
      <c r="G409">
        <v>1</v>
      </c>
      <c r="H409">
        <v>149642</v>
      </c>
      <c r="I409">
        <v>152750.41735789881</v>
      </c>
      <c r="J409">
        <v>-3108.417357898812</v>
      </c>
    </row>
    <row r="410" spans="1:10">
      <c r="A410">
        <v>23</v>
      </c>
      <c r="B410">
        <v>20</v>
      </c>
      <c r="C410">
        <v>150</v>
      </c>
      <c r="D410">
        <v>150</v>
      </c>
      <c r="E410">
        <v>0</v>
      </c>
      <c r="F410">
        <v>0.5</v>
      </c>
      <c r="G410">
        <v>0.25</v>
      </c>
      <c r="H410">
        <v>22228</v>
      </c>
      <c r="I410">
        <v>21356.40880419462</v>
      </c>
      <c r="J410">
        <v>871.59119580537663</v>
      </c>
    </row>
    <row r="411" spans="1:10">
      <c r="A411">
        <v>23</v>
      </c>
      <c r="B411">
        <v>20</v>
      </c>
      <c r="C411">
        <v>150</v>
      </c>
      <c r="D411">
        <v>150</v>
      </c>
      <c r="E411">
        <v>0</v>
      </c>
      <c r="F411">
        <v>0.5</v>
      </c>
      <c r="G411">
        <v>0.5</v>
      </c>
      <c r="H411">
        <v>55065.2</v>
      </c>
      <c r="I411">
        <v>60232.678483655443</v>
      </c>
      <c r="J411">
        <v>-5167.478483655439</v>
      </c>
    </row>
    <row r="412" spans="1:10">
      <c r="A412">
        <v>23</v>
      </c>
      <c r="B412">
        <v>20</v>
      </c>
      <c r="C412">
        <v>150</v>
      </c>
      <c r="D412">
        <v>150</v>
      </c>
      <c r="E412">
        <v>0</v>
      </c>
      <c r="F412">
        <v>0.5</v>
      </c>
      <c r="G412">
        <v>0.75</v>
      </c>
      <c r="H412">
        <v>92653.9</v>
      </c>
      <c r="I412">
        <v>99655.605600163879</v>
      </c>
      <c r="J412">
        <v>-7001.7056001638848</v>
      </c>
    </row>
    <row r="413" spans="1:10">
      <c r="A413">
        <v>23</v>
      </c>
      <c r="B413">
        <v>20</v>
      </c>
      <c r="C413">
        <v>150</v>
      </c>
      <c r="D413">
        <v>150</v>
      </c>
      <c r="E413">
        <v>0</v>
      </c>
      <c r="F413">
        <v>0.5</v>
      </c>
      <c r="G413">
        <v>1</v>
      </c>
      <c r="H413">
        <v>131472</v>
      </c>
      <c r="I413">
        <v>139625.19015371989</v>
      </c>
      <c r="J413">
        <v>-8153.1901537199446</v>
      </c>
    </row>
    <row r="414" spans="1:10">
      <c r="A414">
        <v>23</v>
      </c>
      <c r="B414">
        <v>20</v>
      </c>
      <c r="C414">
        <v>150</v>
      </c>
      <c r="D414">
        <v>150</v>
      </c>
      <c r="E414">
        <v>1</v>
      </c>
      <c r="F414">
        <v>0.5</v>
      </c>
      <c r="G414">
        <v>0.25</v>
      </c>
      <c r="H414">
        <v>33681.599999999999</v>
      </c>
      <c r="I414">
        <v>34147.267620239953</v>
      </c>
      <c r="J414">
        <v>-465.66762023995398</v>
      </c>
    </row>
    <row r="415" spans="1:10">
      <c r="A415">
        <v>23</v>
      </c>
      <c r="B415">
        <v>20</v>
      </c>
      <c r="C415">
        <v>150</v>
      </c>
      <c r="D415">
        <v>150</v>
      </c>
      <c r="E415">
        <v>1</v>
      </c>
      <c r="F415">
        <v>0.5</v>
      </c>
      <c r="G415">
        <v>0.5</v>
      </c>
      <c r="H415">
        <v>73156.800000000003</v>
      </c>
      <c r="I415">
        <v>73023.537299700765</v>
      </c>
      <c r="J415">
        <v>133.26270029923759</v>
      </c>
    </row>
    <row r="416" spans="1:10">
      <c r="A416">
        <v>23</v>
      </c>
      <c r="B416">
        <v>20</v>
      </c>
      <c r="C416">
        <v>150</v>
      </c>
      <c r="D416">
        <v>150</v>
      </c>
      <c r="E416">
        <v>1</v>
      </c>
      <c r="F416">
        <v>0.5</v>
      </c>
      <c r="G416">
        <v>0.75</v>
      </c>
      <c r="H416">
        <v>112000</v>
      </c>
      <c r="I416">
        <v>112446.4644162092</v>
      </c>
      <c r="J416">
        <v>-446.46441620921541</v>
      </c>
    </row>
    <row r="417" spans="1:10">
      <c r="A417">
        <v>23</v>
      </c>
      <c r="B417">
        <v>20</v>
      </c>
      <c r="C417">
        <v>150</v>
      </c>
      <c r="D417">
        <v>150</v>
      </c>
      <c r="E417">
        <v>1</v>
      </c>
      <c r="F417">
        <v>0.5</v>
      </c>
      <c r="G417">
        <v>1</v>
      </c>
      <c r="H417">
        <v>149938</v>
      </c>
      <c r="I417">
        <v>152416.04896976531</v>
      </c>
      <c r="J417">
        <v>-2478.048969765252</v>
      </c>
    </row>
    <row r="418" spans="1:10">
      <c r="A418">
        <v>23</v>
      </c>
      <c r="B418">
        <v>20</v>
      </c>
      <c r="C418">
        <v>20</v>
      </c>
      <c r="D418">
        <v>150</v>
      </c>
      <c r="E418">
        <v>0.25</v>
      </c>
      <c r="F418">
        <v>0.5</v>
      </c>
      <c r="G418">
        <v>0.25</v>
      </c>
      <c r="H418">
        <v>34916.199999999997</v>
      </c>
      <c r="I418">
        <v>34111.885751642651</v>
      </c>
      <c r="J418">
        <v>804.31424835734651</v>
      </c>
    </row>
    <row r="419" spans="1:10">
      <c r="A419">
        <v>23</v>
      </c>
      <c r="B419">
        <v>20</v>
      </c>
      <c r="C419">
        <v>20</v>
      </c>
      <c r="D419">
        <v>150</v>
      </c>
      <c r="E419">
        <v>0.25</v>
      </c>
      <c r="F419">
        <v>0.5</v>
      </c>
      <c r="G419">
        <v>0.5</v>
      </c>
      <c r="H419">
        <v>74529.399999999994</v>
      </c>
      <c r="I419">
        <v>73250.774461686378</v>
      </c>
      <c r="J419">
        <v>1278.6255383136161</v>
      </c>
    </row>
    <row r="420" spans="1:10">
      <c r="A420">
        <v>23</v>
      </c>
      <c r="B420">
        <v>20</v>
      </c>
      <c r="C420">
        <v>20</v>
      </c>
      <c r="D420">
        <v>150</v>
      </c>
      <c r="E420">
        <v>0.25</v>
      </c>
      <c r="F420">
        <v>0.5</v>
      </c>
      <c r="G420">
        <v>0.75</v>
      </c>
      <c r="H420">
        <v>113518</v>
      </c>
      <c r="I420">
        <v>112936.32060877771</v>
      </c>
      <c r="J420">
        <v>581.67939122227835</v>
      </c>
    </row>
    <row r="421" spans="1:10">
      <c r="A421">
        <v>23</v>
      </c>
      <c r="B421">
        <v>20</v>
      </c>
      <c r="C421">
        <v>20</v>
      </c>
      <c r="D421">
        <v>150</v>
      </c>
      <c r="E421">
        <v>0.25</v>
      </c>
      <c r="F421">
        <v>0.5</v>
      </c>
      <c r="G421">
        <v>1</v>
      </c>
      <c r="H421">
        <v>151700</v>
      </c>
      <c r="I421">
        <v>153168.52419291661</v>
      </c>
      <c r="J421">
        <v>-1468.524192916637</v>
      </c>
    </row>
    <row r="422" spans="1:10">
      <c r="A422">
        <v>23</v>
      </c>
      <c r="B422">
        <v>20</v>
      </c>
      <c r="C422">
        <v>20</v>
      </c>
      <c r="D422">
        <v>150</v>
      </c>
      <c r="E422">
        <v>0.375</v>
      </c>
      <c r="F422">
        <v>0.5</v>
      </c>
      <c r="G422">
        <v>0.25</v>
      </c>
      <c r="H422">
        <v>35028.800000000003</v>
      </c>
      <c r="I422">
        <v>35288.397551827133</v>
      </c>
      <c r="J422">
        <v>-259.59755182712979</v>
      </c>
    </row>
    <row r="423" spans="1:10">
      <c r="A423">
        <v>23</v>
      </c>
      <c r="B423">
        <v>20</v>
      </c>
      <c r="C423">
        <v>20</v>
      </c>
      <c r="D423">
        <v>150</v>
      </c>
      <c r="E423">
        <v>0.375</v>
      </c>
      <c r="F423">
        <v>0.5</v>
      </c>
      <c r="G423">
        <v>0.5</v>
      </c>
      <c r="H423">
        <v>74666.8</v>
      </c>
      <c r="I423">
        <v>74427.28626187086</v>
      </c>
      <c r="J423">
        <v>239.51373812914241</v>
      </c>
    </row>
    <row r="424" spans="1:10">
      <c r="A424">
        <v>23</v>
      </c>
      <c r="B424">
        <v>20</v>
      </c>
      <c r="C424">
        <v>20</v>
      </c>
      <c r="D424">
        <v>150</v>
      </c>
      <c r="E424">
        <v>0.375</v>
      </c>
      <c r="F424">
        <v>0.5</v>
      </c>
      <c r="G424">
        <v>0.75</v>
      </c>
      <c r="H424">
        <v>113742</v>
      </c>
      <c r="I424">
        <v>114112.8324089622</v>
      </c>
      <c r="J424">
        <v>-370.83240896218922</v>
      </c>
    </row>
    <row r="425" spans="1:10">
      <c r="A425">
        <v>23</v>
      </c>
      <c r="B425">
        <v>20</v>
      </c>
      <c r="C425">
        <v>20</v>
      </c>
      <c r="D425">
        <v>150</v>
      </c>
      <c r="E425">
        <v>0.375</v>
      </c>
      <c r="F425">
        <v>0.5</v>
      </c>
      <c r="G425">
        <v>1</v>
      </c>
      <c r="H425">
        <v>151846</v>
      </c>
      <c r="I425">
        <v>154345.0359931011</v>
      </c>
      <c r="J425">
        <v>-2499.035993101133</v>
      </c>
    </row>
    <row r="426" spans="1:10">
      <c r="A426">
        <v>23</v>
      </c>
      <c r="B426">
        <v>20</v>
      </c>
      <c r="C426">
        <v>20</v>
      </c>
      <c r="D426">
        <v>150</v>
      </c>
      <c r="E426">
        <v>0.5</v>
      </c>
      <c r="F426">
        <v>0.25</v>
      </c>
      <c r="G426">
        <v>0.25</v>
      </c>
      <c r="H426">
        <v>33186.5</v>
      </c>
      <c r="I426">
        <v>30401.688862645671</v>
      </c>
      <c r="J426">
        <v>2784.811137354332</v>
      </c>
    </row>
    <row r="427" spans="1:10">
      <c r="A427">
        <v>23</v>
      </c>
      <c r="B427">
        <v>20</v>
      </c>
      <c r="C427">
        <v>20</v>
      </c>
      <c r="D427">
        <v>150</v>
      </c>
      <c r="E427">
        <v>0.5</v>
      </c>
      <c r="F427">
        <v>0.25</v>
      </c>
      <c r="G427">
        <v>0.5</v>
      </c>
      <c r="H427">
        <v>72569</v>
      </c>
      <c r="I427">
        <v>69540.577572689406</v>
      </c>
      <c r="J427">
        <v>3028.4224273105938</v>
      </c>
    </row>
    <row r="428" spans="1:10">
      <c r="A428">
        <v>23</v>
      </c>
      <c r="B428">
        <v>20</v>
      </c>
      <c r="C428">
        <v>20</v>
      </c>
      <c r="D428">
        <v>150</v>
      </c>
      <c r="E428">
        <v>0.5</v>
      </c>
      <c r="F428">
        <v>0.25</v>
      </c>
      <c r="G428">
        <v>0.75</v>
      </c>
      <c r="H428">
        <v>111464</v>
      </c>
      <c r="I428">
        <v>109226.12371978071</v>
      </c>
      <c r="J428">
        <v>2237.87628021928</v>
      </c>
    </row>
    <row r="429" spans="1:10">
      <c r="A429">
        <v>23</v>
      </c>
      <c r="B429">
        <v>20</v>
      </c>
      <c r="C429">
        <v>20</v>
      </c>
      <c r="D429">
        <v>150</v>
      </c>
      <c r="E429">
        <v>0.5</v>
      </c>
      <c r="F429">
        <v>0.25</v>
      </c>
      <c r="G429">
        <v>1</v>
      </c>
      <c r="H429">
        <v>149852</v>
      </c>
      <c r="I429">
        <v>149458.32730391971</v>
      </c>
      <c r="J429">
        <v>393.67269608029159</v>
      </c>
    </row>
    <row r="430" spans="1:10">
      <c r="A430">
        <v>23</v>
      </c>
      <c r="B430">
        <v>20</v>
      </c>
      <c r="C430">
        <v>20</v>
      </c>
      <c r="D430">
        <v>150</v>
      </c>
      <c r="E430">
        <v>0.5</v>
      </c>
      <c r="F430">
        <v>0.375</v>
      </c>
      <c r="G430">
        <v>0.25</v>
      </c>
      <c r="H430">
        <v>34426.5</v>
      </c>
      <c r="I430">
        <v>33648.557012520927</v>
      </c>
      <c r="J430">
        <v>777.94298747906578</v>
      </c>
    </row>
    <row r="431" spans="1:10">
      <c r="A431">
        <v>23</v>
      </c>
      <c r="B431">
        <v>20</v>
      </c>
      <c r="C431">
        <v>20</v>
      </c>
      <c r="D431">
        <v>150</v>
      </c>
      <c r="E431">
        <v>0.5</v>
      </c>
      <c r="F431">
        <v>0.375</v>
      </c>
      <c r="G431">
        <v>0.5</v>
      </c>
      <c r="H431">
        <v>73999.399999999994</v>
      </c>
      <c r="I431">
        <v>72787.445722564647</v>
      </c>
      <c r="J431">
        <v>1211.954277435347</v>
      </c>
    </row>
    <row r="432" spans="1:10">
      <c r="A432">
        <v>23</v>
      </c>
      <c r="B432">
        <v>20</v>
      </c>
      <c r="C432">
        <v>20</v>
      </c>
      <c r="D432">
        <v>150</v>
      </c>
      <c r="E432">
        <v>0.5</v>
      </c>
      <c r="F432">
        <v>0.375</v>
      </c>
      <c r="G432">
        <v>0.75</v>
      </c>
      <c r="H432">
        <v>112975</v>
      </c>
      <c r="I432">
        <v>112472.99186965601</v>
      </c>
      <c r="J432">
        <v>502.00813034402381</v>
      </c>
    </row>
    <row r="433" spans="1:10">
      <c r="A433">
        <v>23</v>
      </c>
      <c r="B433">
        <v>20</v>
      </c>
      <c r="C433">
        <v>20</v>
      </c>
      <c r="D433">
        <v>150</v>
      </c>
      <c r="E433">
        <v>0.5</v>
      </c>
      <c r="F433">
        <v>0.375</v>
      </c>
      <c r="G433">
        <v>1</v>
      </c>
      <c r="H433">
        <v>151202</v>
      </c>
      <c r="I433">
        <v>152705.19545379491</v>
      </c>
      <c r="J433">
        <v>-1503.195453794935</v>
      </c>
    </row>
    <row r="434" spans="1:10">
      <c r="A434">
        <v>23</v>
      </c>
      <c r="B434">
        <v>20</v>
      </c>
      <c r="C434">
        <v>20</v>
      </c>
      <c r="D434">
        <v>150</v>
      </c>
      <c r="E434">
        <v>0.5</v>
      </c>
      <c r="F434">
        <v>0.5</v>
      </c>
      <c r="G434">
        <v>0.25</v>
      </c>
      <c r="H434">
        <v>35101.1</v>
      </c>
      <c r="I434">
        <v>35876.228836654132</v>
      </c>
      <c r="J434">
        <v>-775.12883665412664</v>
      </c>
    </row>
    <row r="435" spans="1:10">
      <c r="A435">
        <v>23</v>
      </c>
      <c r="B435">
        <v>20</v>
      </c>
      <c r="C435">
        <v>20</v>
      </c>
      <c r="D435">
        <v>150</v>
      </c>
      <c r="E435">
        <v>0.5</v>
      </c>
      <c r="F435">
        <v>0.5</v>
      </c>
      <c r="G435">
        <v>0.5</v>
      </c>
      <c r="H435">
        <v>74799.7</v>
      </c>
      <c r="I435">
        <v>75015.117546697846</v>
      </c>
      <c r="J435">
        <v>-215.41754669784859</v>
      </c>
    </row>
    <row r="436" spans="1:10">
      <c r="A436">
        <v>23</v>
      </c>
      <c r="B436">
        <v>20</v>
      </c>
      <c r="C436">
        <v>20</v>
      </c>
      <c r="D436">
        <v>150</v>
      </c>
      <c r="E436">
        <v>0.5</v>
      </c>
      <c r="F436">
        <v>0.5</v>
      </c>
      <c r="G436">
        <v>0.75</v>
      </c>
      <c r="H436">
        <v>113823</v>
      </c>
      <c r="I436">
        <v>114700.6636937892</v>
      </c>
      <c r="J436">
        <v>-877.66369378920353</v>
      </c>
    </row>
    <row r="437" spans="1:10">
      <c r="A437">
        <v>23</v>
      </c>
      <c r="B437">
        <v>20</v>
      </c>
      <c r="C437">
        <v>20</v>
      </c>
      <c r="D437">
        <v>150</v>
      </c>
      <c r="E437">
        <v>0.5</v>
      </c>
      <c r="F437">
        <v>0.5</v>
      </c>
      <c r="G437">
        <v>1</v>
      </c>
      <c r="H437">
        <v>151924.5</v>
      </c>
      <c r="I437">
        <v>154932.8672779281</v>
      </c>
      <c r="J437">
        <v>-3008.3672779281328</v>
      </c>
    </row>
    <row r="438" spans="1:10">
      <c r="A438">
        <v>23</v>
      </c>
      <c r="B438">
        <v>20</v>
      </c>
      <c r="C438">
        <v>20</v>
      </c>
      <c r="D438">
        <v>150</v>
      </c>
      <c r="E438">
        <v>0.5</v>
      </c>
      <c r="F438">
        <v>0.75</v>
      </c>
      <c r="G438">
        <v>0.25</v>
      </c>
      <c r="H438">
        <v>35820.400000000001</v>
      </c>
      <c r="I438">
        <v>37273.983507694298</v>
      </c>
      <c r="J438">
        <v>-1453.5835076942969</v>
      </c>
    </row>
    <row r="439" spans="1:10">
      <c r="A439">
        <v>23</v>
      </c>
      <c r="B439">
        <v>20</v>
      </c>
      <c r="C439">
        <v>20</v>
      </c>
      <c r="D439">
        <v>150</v>
      </c>
      <c r="E439">
        <v>0.5</v>
      </c>
      <c r="F439">
        <v>0.75</v>
      </c>
      <c r="G439">
        <v>0.5</v>
      </c>
      <c r="H439">
        <v>75531</v>
      </c>
      <c r="I439">
        <v>76412.872217738011</v>
      </c>
      <c r="J439">
        <v>-881.87221773801139</v>
      </c>
    </row>
    <row r="440" spans="1:10">
      <c r="A440">
        <v>23</v>
      </c>
      <c r="B440">
        <v>20</v>
      </c>
      <c r="C440">
        <v>20</v>
      </c>
      <c r="D440">
        <v>150</v>
      </c>
      <c r="E440">
        <v>0.5</v>
      </c>
      <c r="F440">
        <v>0.75</v>
      </c>
      <c r="G440">
        <v>0.75</v>
      </c>
      <c r="H440">
        <v>114621</v>
      </c>
      <c r="I440">
        <v>116098.4183648294</v>
      </c>
      <c r="J440">
        <v>-1477.4183648293549</v>
      </c>
    </row>
    <row r="441" spans="1:10">
      <c r="A441">
        <v>23</v>
      </c>
      <c r="B441">
        <v>20</v>
      </c>
      <c r="C441">
        <v>20</v>
      </c>
      <c r="D441">
        <v>150</v>
      </c>
      <c r="E441">
        <v>0.5</v>
      </c>
      <c r="F441">
        <v>0.75</v>
      </c>
      <c r="G441">
        <v>1</v>
      </c>
      <c r="H441">
        <v>152682</v>
      </c>
      <c r="I441">
        <v>156330.6219489683</v>
      </c>
      <c r="J441">
        <v>-3648.621948968299</v>
      </c>
    </row>
    <row r="442" spans="1:10">
      <c r="A442">
        <v>23</v>
      </c>
      <c r="B442">
        <v>20</v>
      </c>
      <c r="C442">
        <v>20</v>
      </c>
      <c r="D442">
        <v>150</v>
      </c>
      <c r="E442">
        <v>0.5</v>
      </c>
      <c r="F442">
        <v>0</v>
      </c>
      <c r="G442">
        <v>0.25</v>
      </c>
      <c r="H442">
        <v>26049.1</v>
      </c>
      <c r="I442">
        <v>20850.363585668922</v>
      </c>
      <c r="J442">
        <v>5198.736414331077</v>
      </c>
    </row>
    <row r="443" spans="1:10">
      <c r="A443">
        <v>23</v>
      </c>
      <c r="B443">
        <v>20</v>
      </c>
      <c r="C443">
        <v>20</v>
      </c>
      <c r="D443">
        <v>150</v>
      </c>
      <c r="E443">
        <v>0.5</v>
      </c>
      <c r="F443">
        <v>0</v>
      </c>
      <c r="G443">
        <v>0.5</v>
      </c>
      <c r="H443">
        <v>58521.1</v>
      </c>
      <c r="I443">
        <v>59989.252295712628</v>
      </c>
      <c r="J443">
        <v>-1468.152295712629</v>
      </c>
    </row>
    <row r="444" spans="1:10">
      <c r="A444">
        <v>23</v>
      </c>
      <c r="B444">
        <v>20</v>
      </c>
      <c r="C444">
        <v>20</v>
      </c>
      <c r="D444">
        <v>150</v>
      </c>
      <c r="E444">
        <v>0.5</v>
      </c>
      <c r="F444">
        <v>0</v>
      </c>
      <c r="G444">
        <v>0.75</v>
      </c>
      <c r="H444">
        <v>96924.7</v>
      </c>
      <c r="I444">
        <v>99674.798442803964</v>
      </c>
      <c r="J444">
        <v>-2750.098442803966</v>
      </c>
    </row>
    <row r="445" spans="1:10">
      <c r="A445">
        <v>23</v>
      </c>
      <c r="B445">
        <v>20</v>
      </c>
      <c r="C445">
        <v>20</v>
      </c>
      <c r="D445">
        <v>150</v>
      </c>
      <c r="E445">
        <v>0.5</v>
      </c>
      <c r="F445">
        <v>0</v>
      </c>
      <c r="G445">
        <v>1</v>
      </c>
      <c r="H445">
        <v>135584</v>
      </c>
      <c r="I445">
        <v>139907.00202694291</v>
      </c>
      <c r="J445">
        <v>-4323.0020269429369</v>
      </c>
    </row>
    <row r="446" spans="1:10">
      <c r="A446">
        <v>23</v>
      </c>
      <c r="B446">
        <v>20</v>
      </c>
      <c r="C446">
        <v>20</v>
      </c>
      <c r="D446">
        <v>150</v>
      </c>
      <c r="E446">
        <v>0.5</v>
      </c>
      <c r="F446">
        <v>1</v>
      </c>
      <c r="G446">
        <v>0.25</v>
      </c>
      <c r="H446">
        <v>36209.5</v>
      </c>
      <c r="I446">
        <v>34594.952875766183</v>
      </c>
      <c r="J446">
        <v>1614.5471242338169</v>
      </c>
    </row>
    <row r="447" spans="1:10">
      <c r="A447">
        <v>23</v>
      </c>
      <c r="B447">
        <v>20</v>
      </c>
      <c r="C447">
        <v>20</v>
      </c>
      <c r="D447">
        <v>150</v>
      </c>
      <c r="E447">
        <v>0.5</v>
      </c>
      <c r="F447">
        <v>1</v>
      </c>
      <c r="G447">
        <v>0.5</v>
      </c>
      <c r="H447">
        <v>76005.8</v>
      </c>
      <c r="I447">
        <v>73733.841585809903</v>
      </c>
      <c r="J447">
        <v>2271.9584141901</v>
      </c>
    </row>
    <row r="448" spans="1:10">
      <c r="A448">
        <v>23</v>
      </c>
      <c r="B448">
        <v>20</v>
      </c>
      <c r="C448">
        <v>20</v>
      </c>
      <c r="D448">
        <v>150</v>
      </c>
      <c r="E448">
        <v>0.5</v>
      </c>
      <c r="F448">
        <v>1</v>
      </c>
      <c r="G448">
        <v>0.75</v>
      </c>
      <c r="H448">
        <v>115037</v>
      </c>
      <c r="I448">
        <v>113419.3877329012</v>
      </c>
      <c r="J448">
        <v>1617.6122670987529</v>
      </c>
    </row>
    <row r="449" spans="1:10">
      <c r="A449">
        <v>23</v>
      </c>
      <c r="B449">
        <v>20</v>
      </c>
      <c r="C449">
        <v>20</v>
      </c>
      <c r="D449">
        <v>150</v>
      </c>
      <c r="E449">
        <v>0.5</v>
      </c>
      <c r="F449">
        <v>1</v>
      </c>
      <c r="G449">
        <v>1</v>
      </c>
      <c r="H449">
        <v>153064</v>
      </c>
      <c r="I449">
        <v>153651.59131704021</v>
      </c>
      <c r="J449">
        <v>-587.59131704020547</v>
      </c>
    </row>
    <row r="450" spans="1:10">
      <c r="A450">
        <v>23</v>
      </c>
      <c r="B450">
        <v>20</v>
      </c>
      <c r="C450">
        <v>20</v>
      </c>
      <c r="D450">
        <v>150</v>
      </c>
      <c r="E450">
        <v>0.75</v>
      </c>
      <c r="F450">
        <v>0.5</v>
      </c>
      <c r="G450">
        <v>0.25</v>
      </c>
      <c r="H450">
        <v>35176.400000000001</v>
      </c>
      <c r="I450">
        <v>35285.849860235743</v>
      </c>
      <c r="J450">
        <v>-109.44986023573441</v>
      </c>
    </row>
    <row r="451" spans="1:10">
      <c r="A451">
        <v>23</v>
      </c>
      <c r="B451">
        <v>20</v>
      </c>
      <c r="C451">
        <v>20</v>
      </c>
      <c r="D451">
        <v>150</v>
      </c>
      <c r="E451">
        <v>0.75</v>
      </c>
      <c r="F451">
        <v>0.5</v>
      </c>
      <c r="G451">
        <v>0.5</v>
      </c>
      <c r="H451">
        <v>74828.2</v>
      </c>
      <c r="I451">
        <v>74424.738570279456</v>
      </c>
      <c r="J451">
        <v>403.46142972054082</v>
      </c>
    </row>
    <row r="452" spans="1:10">
      <c r="A452">
        <v>23</v>
      </c>
      <c r="B452">
        <v>20</v>
      </c>
      <c r="C452">
        <v>20</v>
      </c>
      <c r="D452">
        <v>150</v>
      </c>
      <c r="E452">
        <v>0.75</v>
      </c>
      <c r="F452">
        <v>0.5</v>
      </c>
      <c r="G452">
        <v>0.75</v>
      </c>
      <c r="H452">
        <v>113901</v>
      </c>
      <c r="I452">
        <v>114110.2847173708</v>
      </c>
      <c r="J452">
        <v>-209.2847173707996</v>
      </c>
    </row>
    <row r="453" spans="1:10">
      <c r="A453">
        <v>23</v>
      </c>
      <c r="B453">
        <v>20</v>
      </c>
      <c r="C453">
        <v>20</v>
      </c>
      <c r="D453">
        <v>150</v>
      </c>
      <c r="E453">
        <v>0.75</v>
      </c>
      <c r="F453">
        <v>0.5</v>
      </c>
      <c r="G453">
        <v>1</v>
      </c>
      <c r="H453">
        <v>152001</v>
      </c>
      <c r="I453">
        <v>154342.48830150979</v>
      </c>
      <c r="J453">
        <v>-2341.488301509758</v>
      </c>
    </row>
    <row r="454" spans="1:10">
      <c r="A454">
        <v>23</v>
      </c>
      <c r="B454">
        <v>20</v>
      </c>
      <c r="C454">
        <v>20</v>
      </c>
      <c r="D454">
        <v>150</v>
      </c>
      <c r="E454">
        <v>0</v>
      </c>
      <c r="F454">
        <v>0.5</v>
      </c>
      <c r="G454">
        <v>0.25</v>
      </c>
      <c r="H454">
        <v>32753.7</v>
      </c>
      <c r="I454">
        <v>29992.820605201279</v>
      </c>
      <c r="J454">
        <v>2760.8793947987178</v>
      </c>
    </row>
    <row r="455" spans="1:10">
      <c r="A455">
        <v>23</v>
      </c>
      <c r="B455">
        <v>20</v>
      </c>
      <c r="C455">
        <v>20</v>
      </c>
      <c r="D455">
        <v>150</v>
      </c>
      <c r="E455">
        <v>0</v>
      </c>
      <c r="F455">
        <v>0.5</v>
      </c>
      <c r="G455">
        <v>0.5</v>
      </c>
      <c r="H455">
        <v>71955.100000000006</v>
      </c>
      <c r="I455">
        <v>69131.709315245011</v>
      </c>
      <c r="J455">
        <v>2823.3906847549952</v>
      </c>
    </row>
    <row r="456" spans="1:10">
      <c r="A456">
        <v>23</v>
      </c>
      <c r="B456">
        <v>20</v>
      </c>
      <c r="C456">
        <v>20</v>
      </c>
      <c r="D456">
        <v>150</v>
      </c>
      <c r="E456">
        <v>0</v>
      </c>
      <c r="F456">
        <v>0.5</v>
      </c>
      <c r="G456">
        <v>0.75</v>
      </c>
      <c r="H456">
        <v>110768</v>
      </c>
      <c r="I456">
        <v>108817.2554623364</v>
      </c>
      <c r="J456">
        <v>1950.744537663646</v>
      </c>
    </row>
    <row r="457" spans="1:10">
      <c r="A457">
        <v>23</v>
      </c>
      <c r="B457">
        <v>20</v>
      </c>
      <c r="C457">
        <v>20</v>
      </c>
      <c r="D457">
        <v>150</v>
      </c>
      <c r="E457">
        <v>0</v>
      </c>
      <c r="F457">
        <v>0.5</v>
      </c>
      <c r="G457">
        <v>1</v>
      </c>
      <c r="H457">
        <v>149003</v>
      </c>
      <c r="I457">
        <v>149049.4590464753</v>
      </c>
      <c r="J457">
        <v>-46.459046475298237</v>
      </c>
    </row>
    <row r="458" spans="1:10">
      <c r="A458">
        <v>23</v>
      </c>
      <c r="B458">
        <v>20</v>
      </c>
      <c r="C458">
        <v>20</v>
      </c>
      <c r="D458">
        <v>150</v>
      </c>
      <c r="E458">
        <v>1</v>
      </c>
      <c r="F458">
        <v>0.5</v>
      </c>
      <c r="G458">
        <v>0.25</v>
      </c>
      <c r="H458">
        <v>35206</v>
      </c>
      <c r="I458">
        <v>32340.748822387421</v>
      </c>
      <c r="J458">
        <v>2865.2511776125789</v>
      </c>
    </row>
    <row r="459" spans="1:10">
      <c r="A459">
        <v>23</v>
      </c>
      <c r="B459">
        <v>20</v>
      </c>
      <c r="C459">
        <v>20</v>
      </c>
      <c r="D459">
        <v>150</v>
      </c>
      <c r="E459">
        <v>1</v>
      </c>
      <c r="F459">
        <v>0.5</v>
      </c>
      <c r="G459">
        <v>0.5</v>
      </c>
      <c r="H459">
        <v>74864.800000000003</v>
      </c>
      <c r="I459">
        <v>71479.637532431152</v>
      </c>
      <c r="J459">
        <v>3385.1624675688508</v>
      </c>
    </row>
    <row r="460" spans="1:10">
      <c r="A460">
        <v>23</v>
      </c>
      <c r="B460">
        <v>20</v>
      </c>
      <c r="C460">
        <v>20</v>
      </c>
      <c r="D460">
        <v>150</v>
      </c>
      <c r="E460">
        <v>1</v>
      </c>
      <c r="F460">
        <v>0.5</v>
      </c>
      <c r="G460">
        <v>0.75</v>
      </c>
      <c r="H460">
        <v>113939</v>
      </c>
      <c r="I460">
        <v>111165.1836795225</v>
      </c>
      <c r="J460">
        <v>2773.8163204775051</v>
      </c>
    </row>
    <row r="461" spans="1:10">
      <c r="A461">
        <v>23</v>
      </c>
      <c r="B461">
        <v>20</v>
      </c>
      <c r="C461">
        <v>20</v>
      </c>
      <c r="D461">
        <v>150</v>
      </c>
      <c r="E461">
        <v>1</v>
      </c>
      <c r="F461">
        <v>0.5</v>
      </c>
      <c r="G461">
        <v>1</v>
      </c>
      <c r="H461">
        <v>152039</v>
      </c>
      <c r="I461">
        <v>151397.3872636614</v>
      </c>
      <c r="J461">
        <v>641.6127363385749</v>
      </c>
    </row>
    <row r="462" spans="1:10">
      <c r="A462">
        <v>23</v>
      </c>
      <c r="B462">
        <v>20</v>
      </c>
      <c r="C462">
        <v>50</v>
      </c>
      <c r="D462">
        <v>150</v>
      </c>
      <c r="E462">
        <v>0.25</v>
      </c>
      <c r="F462">
        <v>0.5</v>
      </c>
      <c r="G462">
        <v>0.25</v>
      </c>
      <c r="H462">
        <v>34153</v>
      </c>
      <c r="I462">
        <v>33363.589915478122</v>
      </c>
      <c r="J462">
        <v>789.41008452187816</v>
      </c>
    </row>
    <row r="463" spans="1:10">
      <c r="A463">
        <v>23</v>
      </c>
      <c r="B463">
        <v>20</v>
      </c>
      <c r="C463">
        <v>50</v>
      </c>
      <c r="D463">
        <v>150</v>
      </c>
      <c r="E463">
        <v>0.25</v>
      </c>
      <c r="F463">
        <v>0.5</v>
      </c>
      <c r="G463">
        <v>0.5</v>
      </c>
      <c r="H463">
        <v>73688.899999999994</v>
      </c>
      <c r="I463">
        <v>72441.874233848881</v>
      </c>
      <c r="J463">
        <v>1247.025766151113</v>
      </c>
    </row>
    <row r="464" spans="1:10">
      <c r="A464">
        <v>23</v>
      </c>
      <c r="B464">
        <v>20</v>
      </c>
      <c r="C464">
        <v>50</v>
      </c>
      <c r="D464">
        <v>150</v>
      </c>
      <c r="E464">
        <v>0.25</v>
      </c>
      <c r="F464">
        <v>0.5</v>
      </c>
      <c r="G464">
        <v>0.75</v>
      </c>
      <c r="H464">
        <v>112609</v>
      </c>
      <c r="I464">
        <v>112066.8159892672</v>
      </c>
      <c r="J464">
        <v>542.18401073275891</v>
      </c>
    </row>
    <row r="465" spans="1:10">
      <c r="A465">
        <v>23</v>
      </c>
      <c r="B465">
        <v>20</v>
      </c>
      <c r="C465">
        <v>50</v>
      </c>
      <c r="D465">
        <v>150</v>
      </c>
      <c r="E465">
        <v>0.25</v>
      </c>
      <c r="F465">
        <v>0.5</v>
      </c>
      <c r="G465">
        <v>1</v>
      </c>
      <c r="H465">
        <v>150762</v>
      </c>
      <c r="I465">
        <v>152238.4151817332</v>
      </c>
      <c r="J465">
        <v>-1476.4151817332311</v>
      </c>
    </row>
    <row r="466" spans="1:10">
      <c r="A466">
        <v>23</v>
      </c>
      <c r="B466">
        <v>20</v>
      </c>
      <c r="C466">
        <v>50</v>
      </c>
      <c r="D466">
        <v>150</v>
      </c>
      <c r="E466">
        <v>0.375</v>
      </c>
      <c r="F466">
        <v>0.5</v>
      </c>
      <c r="G466">
        <v>0.25</v>
      </c>
      <c r="H466">
        <v>34418.9</v>
      </c>
      <c r="I466">
        <v>34841.340098322013</v>
      </c>
      <c r="J466">
        <v>-422.44009832200391</v>
      </c>
    </row>
    <row r="467" spans="1:10">
      <c r="A467">
        <v>23</v>
      </c>
      <c r="B467">
        <v>20</v>
      </c>
      <c r="C467">
        <v>50</v>
      </c>
      <c r="D467">
        <v>150</v>
      </c>
      <c r="E467">
        <v>0.375</v>
      </c>
      <c r="F467">
        <v>0.5</v>
      </c>
      <c r="G467">
        <v>0.5</v>
      </c>
      <c r="H467">
        <v>74010.899999999994</v>
      </c>
      <c r="I467">
        <v>73919.62441669275</v>
      </c>
      <c r="J467">
        <v>91.275583307244233</v>
      </c>
    </row>
    <row r="468" spans="1:10">
      <c r="A468">
        <v>23</v>
      </c>
      <c r="B468">
        <v>20</v>
      </c>
      <c r="C468">
        <v>50</v>
      </c>
      <c r="D468">
        <v>150</v>
      </c>
      <c r="E468">
        <v>0.375</v>
      </c>
      <c r="F468">
        <v>0.5</v>
      </c>
      <c r="G468">
        <v>0.75</v>
      </c>
      <c r="H468">
        <v>112954</v>
      </c>
      <c r="I468">
        <v>113544.5661721111</v>
      </c>
      <c r="J468">
        <v>-590.56617211111006</v>
      </c>
    </row>
    <row r="469" spans="1:10">
      <c r="A469">
        <v>23</v>
      </c>
      <c r="B469">
        <v>20</v>
      </c>
      <c r="C469">
        <v>50</v>
      </c>
      <c r="D469">
        <v>150</v>
      </c>
      <c r="E469">
        <v>0.375</v>
      </c>
      <c r="F469">
        <v>0.5</v>
      </c>
      <c r="G469">
        <v>1</v>
      </c>
      <c r="H469">
        <v>151106</v>
      </c>
      <c r="I469">
        <v>153716.16536457709</v>
      </c>
      <c r="J469">
        <v>-2610.1653645770862</v>
      </c>
    </row>
    <row r="470" spans="1:10">
      <c r="A470">
        <v>23</v>
      </c>
      <c r="B470">
        <v>20</v>
      </c>
      <c r="C470">
        <v>50</v>
      </c>
      <c r="D470">
        <v>150</v>
      </c>
      <c r="E470">
        <v>0.5</v>
      </c>
      <c r="F470">
        <v>0.25</v>
      </c>
      <c r="G470">
        <v>0.25</v>
      </c>
      <c r="H470">
        <v>32792.6</v>
      </c>
      <c r="I470">
        <v>30255.869791799949</v>
      </c>
      <c r="J470">
        <v>2536.7302082000501</v>
      </c>
    </row>
    <row r="471" spans="1:10">
      <c r="A471">
        <v>23</v>
      </c>
      <c r="B471">
        <v>20</v>
      </c>
      <c r="C471">
        <v>50</v>
      </c>
      <c r="D471">
        <v>150</v>
      </c>
      <c r="E471">
        <v>0.5</v>
      </c>
      <c r="F471">
        <v>0.25</v>
      </c>
      <c r="G471">
        <v>0.5</v>
      </c>
      <c r="H471">
        <v>72089.899999999994</v>
      </c>
      <c r="I471">
        <v>69334.154110170683</v>
      </c>
      <c r="J471">
        <v>2755.7458898293121</v>
      </c>
    </row>
    <row r="472" spans="1:10">
      <c r="A472">
        <v>23</v>
      </c>
      <c r="B472">
        <v>20</v>
      </c>
      <c r="C472">
        <v>50</v>
      </c>
      <c r="D472">
        <v>150</v>
      </c>
      <c r="E472">
        <v>0.5</v>
      </c>
      <c r="F472">
        <v>0.25</v>
      </c>
      <c r="G472">
        <v>0.75</v>
      </c>
      <c r="H472">
        <v>110922</v>
      </c>
      <c r="I472">
        <v>108959.0958655891</v>
      </c>
      <c r="J472">
        <v>1962.904134410943</v>
      </c>
    </row>
    <row r="473" spans="1:10">
      <c r="A473">
        <v>23</v>
      </c>
      <c r="B473">
        <v>20</v>
      </c>
      <c r="C473">
        <v>50</v>
      </c>
      <c r="D473">
        <v>150</v>
      </c>
      <c r="E473">
        <v>0.5</v>
      </c>
      <c r="F473">
        <v>0.25</v>
      </c>
      <c r="G473">
        <v>1</v>
      </c>
      <c r="H473">
        <v>149219</v>
      </c>
      <c r="I473">
        <v>149130.69505805511</v>
      </c>
      <c r="J473">
        <v>88.304941944923485</v>
      </c>
    </row>
    <row r="474" spans="1:10">
      <c r="A474">
        <v>23</v>
      </c>
      <c r="B474">
        <v>20</v>
      </c>
      <c r="C474">
        <v>50</v>
      </c>
      <c r="D474">
        <v>150</v>
      </c>
      <c r="E474">
        <v>0.5</v>
      </c>
      <c r="F474">
        <v>0.375</v>
      </c>
      <c r="G474">
        <v>0.25</v>
      </c>
      <c r="H474">
        <v>33962.800000000003</v>
      </c>
      <c r="I474">
        <v>33502.737941675208</v>
      </c>
      <c r="J474">
        <v>460.06205832479458</v>
      </c>
    </row>
    <row r="475" spans="1:10">
      <c r="A475">
        <v>23</v>
      </c>
      <c r="B475">
        <v>20</v>
      </c>
      <c r="C475">
        <v>50</v>
      </c>
      <c r="D475">
        <v>150</v>
      </c>
      <c r="E475">
        <v>0.5</v>
      </c>
      <c r="F475">
        <v>0.375</v>
      </c>
      <c r="G475">
        <v>0.5</v>
      </c>
      <c r="H475">
        <v>73491.100000000006</v>
      </c>
      <c r="I475">
        <v>72581.022260045938</v>
      </c>
      <c r="J475">
        <v>910.07773995406751</v>
      </c>
    </row>
    <row r="476" spans="1:10">
      <c r="A476">
        <v>23</v>
      </c>
      <c r="B476">
        <v>20</v>
      </c>
      <c r="C476">
        <v>50</v>
      </c>
      <c r="D476">
        <v>150</v>
      </c>
      <c r="E476">
        <v>0.5</v>
      </c>
      <c r="F476">
        <v>0.375</v>
      </c>
      <c r="G476">
        <v>0.75</v>
      </c>
      <c r="H476">
        <v>112400</v>
      </c>
      <c r="I476">
        <v>112205.9640154643</v>
      </c>
      <c r="J476">
        <v>194.03598453568699</v>
      </c>
    </row>
    <row r="477" spans="1:10">
      <c r="A477">
        <v>23</v>
      </c>
      <c r="B477">
        <v>20</v>
      </c>
      <c r="C477">
        <v>50</v>
      </c>
      <c r="D477">
        <v>150</v>
      </c>
      <c r="E477">
        <v>0.5</v>
      </c>
      <c r="F477">
        <v>0.375</v>
      </c>
      <c r="G477">
        <v>1</v>
      </c>
      <c r="H477">
        <v>150597</v>
      </c>
      <c r="I477">
        <v>152377.5632079303</v>
      </c>
      <c r="J477">
        <v>-1780.563207930303</v>
      </c>
    </row>
    <row r="478" spans="1:10">
      <c r="A478">
        <v>23</v>
      </c>
      <c r="B478">
        <v>20</v>
      </c>
      <c r="C478">
        <v>50</v>
      </c>
      <c r="D478">
        <v>150</v>
      </c>
      <c r="E478">
        <v>0.5</v>
      </c>
      <c r="F478">
        <v>0.5</v>
      </c>
      <c r="G478">
        <v>0.25</v>
      </c>
      <c r="H478">
        <v>34585.699999999997</v>
      </c>
      <c r="I478">
        <v>35730.409765808399</v>
      </c>
      <c r="J478">
        <v>-1144.7097658084019</v>
      </c>
    </row>
    <row r="479" spans="1:10">
      <c r="A479">
        <v>23</v>
      </c>
      <c r="B479">
        <v>20</v>
      </c>
      <c r="C479">
        <v>50</v>
      </c>
      <c r="D479">
        <v>150</v>
      </c>
      <c r="E479">
        <v>0.5</v>
      </c>
      <c r="F479">
        <v>0.5</v>
      </c>
      <c r="G479">
        <v>0.5</v>
      </c>
      <c r="H479">
        <v>74201.600000000006</v>
      </c>
      <c r="I479">
        <v>74808.694084179151</v>
      </c>
      <c r="J479">
        <v>-607.09408417914528</v>
      </c>
    </row>
    <row r="480" spans="1:10">
      <c r="A480">
        <v>23</v>
      </c>
      <c r="B480">
        <v>20</v>
      </c>
      <c r="C480">
        <v>50</v>
      </c>
      <c r="D480">
        <v>150</v>
      </c>
      <c r="E480">
        <v>0.5</v>
      </c>
      <c r="F480">
        <v>0.5</v>
      </c>
      <c r="G480">
        <v>0.75</v>
      </c>
      <c r="H480">
        <v>113154</v>
      </c>
      <c r="I480">
        <v>114433.6358395975</v>
      </c>
      <c r="J480">
        <v>-1279.6358395975401</v>
      </c>
    </row>
    <row r="481" spans="1:10">
      <c r="A481">
        <v>23</v>
      </c>
      <c r="B481">
        <v>20</v>
      </c>
      <c r="C481">
        <v>50</v>
      </c>
      <c r="D481">
        <v>150</v>
      </c>
      <c r="E481">
        <v>0.5</v>
      </c>
      <c r="F481">
        <v>0.5</v>
      </c>
      <c r="G481">
        <v>1</v>
      </c>
      <c r="H481">
        <v>151303.5</v>
      </c>
      <c r="I481">
        <v>154605.2350320635</v>
      </c>
      <c r="J481">
        <v>-3301.735032063531</v>
      </c>
    </row>
    <row r="482" spans="1:10">
      <c r="A482">
        <v>23</v>
      </c>
      <c r="B482">
        <v>20</v>
      </c>
      <c r="C482">
        <v>50</v>
      </c>
      <c r="D482">
        <v>150</v>
      </c>
      <c r="E482">
        <v>0.5</v>
      </c>
      <c r="F482">
        <v>0.75</v>
      </c>
      <c r="G482">
        <v>0.25</v>
      </c>
      <c r="H482">
        <v>35293.4</v>
      </c>
      <c r="I482">
        <v>37128.164436848572</v>
      </c>
      <c r="J482">
        <v>-1834.764436848571</v>
      </c>
    </row>
    <row r="483" spans="1:10">
      <c r="A483">
        <v>23</v>
      </c>
      <c r="B483">
        <v>20</v>
      </c>
      <c r="C483">
        <v>50</v>
      </c>
      <c r="D483">
        <v>150</v>
      </c>
      <c r="E483">
        <v>0.5</v>
      </c>
      <c r="F483">
        <v>0.75</v>
      </c>
      <c r="G483">
        <v>0.5</v>
      </c>
      <c r="H483">
        <v>74960.600000000006</v>
      </c>
      <c r="I483">
        <v>76206.448755219302</v>
      </c>
      <c r="J483">
        <v>-1245.848755219296</v>
      </c>
    </row>
    <row r="484" spans="1:10">
      <c r="A484">
        <v>23</v>
      </c>
      <c r="B484">
        <v>20</v>
      </c>
      <c r="C484">
        <v>50</v>
      </c>
      <c r="D484">
        <v>150</v>
      </c>
      <c r="E484">
        <v>0.5</v>
      </c>
      <c r="F484">
        <v>0.75</v>
      </c>
      <c r="G484">
        <v>0.75</v>
      </c>
      <c r="H484">
        <v>114002</v>
      </c>
      <c r="I484">
        <v>115831.39051063771</v>
      </c>
      <c r="J484">
        <v>-1829.390510637691</v>
      </c>
    </row>
    <row r="485" spans="1:10">
      <c r="A485">
        <v>23</v>
      </c>
      <c r="B485">
        <v>20</v>
      </c>
      <c r="C485">
        <v>50</v>
      </c>
      <c r="D485">
        <v>150</v>
      </c>
      <c r="E485">
        <v>0.5</v>
      </c>
      <c r="F485">
        <v>0.75</v>
      </c>
      <c r="G485">
        <v>1</v>
      </c>
      <c r="H485">
        <v>152031</v>
      </c>
      <c r="I485">
        <v>156002.9897031037</v>
      </c>
      <c r="J485">
        <v>-3971.9897031036958</v>
      </c>
    </row>
    <row r="486" spans="1:10">
      <c r="A486">
        <v>23</v>
      </c>
      <c r="B486">
        <v>20</v>
      </c>
      <c r="C486">
        <v>50</v>
      </c>
      <c r="D486">
        <v>150</v>
      </c>
      <c r="E486">
        <v>0.5</v>
      </c>
      <c r="F486">
        <v>0</v>
      </c>
      <c r="G486">
        <v>0.25</v>
      </c>
      <c r="H486">
        <v>26050.3</v>
      </c>
      <c r="I486">
        <v>20704.544514823188</v>
      </c>
      <c r="J486">
        <v>5345.7554851768073</v>
      </c>
    </row>
    <row r="487" spans="1:10">
      <c r="A487">
        <v>23</v>
      </c>
      <c r="B487">
        <v>20</v>
      </c>
      <c r="C487">
        <v>50</v>
      </c>
      <c r="D487">
        <v>150</v>
      </c>
      <c r="E487">
        <v>0.5</v>
      </c>
      <c r="F487">
        <v>0</v>
      </c>
      <c r="G487">
        <v>0.5</v>
      </c>
      <c r="H487">
        <v>58315.9</v>
      </c>
      <c r="I487">
        <v>59782.828833193933</v>
      </c>
      <c r="J487">
        <v>-1466.928833193924</v>
      </c>
    </row>
    <row r="488" spans="1:10">
      <c r="A488">
        <v>23</v>
      </c>
      <c r="B488">
        <v>20</v>
      </c>
      <c r="C488">
        <v>50</v>
      </c>
      <c r="D488">
        <v>150</v>
      </c>
      <c r="E488">
        <v>0.5</v>
      </c>
      <c r="F488">
        <v>0</v>
      </c>
      <c r="G488">
        <v>0.75</v>
      </c>
      <c r="H488">
        <v>96725.7</v>
      </c>
      <c r="I488">
        <v>99407.7705886123</v>
      </c>
      <c r="J488">
        <v>-2682.0705886123028</v>
      </c>
    </row>
    <row r="489" spans="1:10">
      <c r="A489">
        <v>23</v>
      </c>
      <c r="B489">
        <v>20</v>
      </c>
      <c r="C489">
        <v>50</v>
      </c>
      <c r="D489">
        <v>150</v>
      </c>
      <c r="E489">
        <v>0.5</v>
      </c>
      <c r="F489">
        <v>0</v>
      </c>
      <c r="G489">
        <v>1</v>
      </c>
      <c r="H489">
        <v>135257</v>
      </c>
      <c r="I489">
        <v>139579.36978107831</v>
      </c>
      <c r="J489">
        <v>-4322.3697810783051</v>
      </c>
    </row>
    <row r="490" spans="1:10">
      <c r="A490">
        <v>23</v>
      </c>
      <c r="B490">
        <v>20</v>
      </c>
      <c r="C490">
        <v>50</v>
      </c>
      <c r="D490">
        <v>150</v>
      </c>
      <c r="E490">
        <v>0.5</v>
      </c>
      <c r="F490">
        <v>1</v>
      </c>
      <c r="G490">
        <v>0.25</v>
      </c>
      <c r="H490">
        <v>35649.599999999999</v>
      </c>
      <c r="I490">
        <v>34449.133804920457</v>
      </c>
      <c r="J490">
        <v>1200.4661950795421</v>
      </c>
    </row>
    <row r="491" spans="1:10">
      <c r="A491">
        <v>23</v>
      </c>
      <c r="B491">
        <v>20</v>
      </c>
      <c r="C491">
        <v>50</v>
      </c>
      <c r="D491">
        <v>150</v>
      </c>
      <c r="E491">
        <v>0.5</v>
      </c>
      <c r="F491">
        <v>1</v>
      </c>
      <c r="G491">
        <v>0.5</v>
      </c>
      <c r="H491">
        <v>75363.899999999994</v>
      </c>
      <c r="I491">
        <v>73527.418123291209</v>
      </c>
      <c r="J491">
        <v>1836.481876708785</v>
      </c>
    </row>
    <row r="492" spans="1:10">
      <c r="A492">
        <v>23</v>
      </c>
      <c r="B492">
        <v>20</v>
      </c>
      <c r="C492">
        <v>50</v>
      </c>
      <c r="D492">
        <v>150</v>
      </c>
      <c r="E492">
        <v>0.5</v>
      </c>
      <c r="F492">
        <v>1</v>
      </c>
      <c r="G492">
        <v>0.75</v>
      </c>
      <c r="H492">
        <v>114406</v>
      </c>
      <c r="I492">
        <v>113152.3598787096</v>
      </c>
      <c r="J492">
        <v>1253.6401212904459</v>
      </c>
    </row>
    <row r="493" spans="1:10">
      <c r="A493">
        <v>23</v>
      </c>
      <c r="B493">
        <v>20</v>
      </c>
      <c r="C493">
        <v>50</v>
      </c>
      <c r="D493">
        <v>150</v>
      </c>
      <c r="E493">
        <v>0.5</v>
      </c>
      <c r="F493">
        <v>1</v>
      </c>
      <c r="G493">
        <v>1</v>
      </c>
      <c r="H493">
        <v>152415</v>
      </c>
      <c r="I493">
        <v>153323.9590711756</v>
      </c>
      <c r="J493">
        <v>-908.95907117560273</v>
      </c>
    </row>
    <row r="494" spans="1:10">
      <c r="A494">
        <v>23</v>
      </c>
      <c r="B494">
        <v>20</v>
      </c>
      <c r="C494">
        <v>50</v>
      </c>
      <c r="D494">
        <v>150</v>
      </c>
      <c r="E494">
        <v>0.75</v>
      </c>
      <c r="F494">
        <v>0.5</v>
      </c>
      <c r="G494">
        <v>0.25</v>
      </c>
      <c r="H494">
        <v>34756.800000000003</v>
      </c>
      <c r="I494">
        <v>35742.507554708791</v>
      </c>
      <c r="J494">
        <v>-985.70755470878794</v>
      </c>
    </row>
    <row r="495" spans="1:10">
      <c r="A495">
        <v>23</v>
      </c>
      <c r="B495">
        <v>20</v>
      </c>
      <c r="C495">
        <v>50</v>
      </c>
      <c r="D495">
        <v>150</v>
      </c>
      <c r="E495">
        <v>0.75</v>
      </c>
      <c r="F495">
        <v>0.5</v>
      </c>
      <c r="G495">
        <v>0.5</v>
      </c>
      <c r="H495">
        <v>74383.899999999994</v>
      </c>
      <c r="I495">
        <v>74820.791873079535</v>
      </c>
      <c r="J495">
        <v>-436.89187307954131</v>
      </c>
    </row>
    <row r="496" spans="1:10">
      <c r="A496">
        <v>23</v>
      </c>
      <c r="B496">
        <v>20</v>
      </c>
      <c r="C496">
        <v>50</v>
      </c>
      <c r="D496">
        <v>150</v>
      </c>
      <c r="E496">
        <v>0.75</v>
      </c>
      <c r="F496">
        <v>0.5</v>
      </c>
      <c r="G496">
        <v>0.75</v>
      </c>
      <c r="H496">
        <v>113346</v>
      </c>
      <c r="I496">
        <v>114445.7336284979</v>
      </c>
      <c r="J496">
        <v>-1099.7336284979251</v>
      </c>
    </row>
    <row r="497" spans="1:10">
      <c r="A497">
        <v>23</v>
      </c>
      <c r="B497">
        <v>20</v>
      </c>
      <c r="C497">
        <v>50</v>
      </c>
      <c r="D497">
        <v>150</v>
      </c>
      <c r="E497">
        <v>0.75</v>
      </c>
      <c r="F497">
        <v>0.5</v>
      </c>
      <c r="G497">
        <v>1</v>
      </c>
      <c r="H497">
        <v>151493</v>
      </c>
      <c r="I497">
        <v>154617.3328209639</v>
      </c>
      <c r="J497">
        <v>-3124.3328209638998</v>
      </c>
    </row>
    <row r="498" spans="1:10">
      <c r="A498">
        <v>23</v>
      </c>
      <c r="B498">
        <v>20</v>
      </c>
      <c r="C498">
        <v>50</v>
      </c>
      <c r="D498">
        <v>150</v>
      </c>
      <c r="E498">
        <v>0</v>
      </c>
      <c r="F498">
        <v>0.5</v>
      </c>
      <c r="G498">
        <v>0.25</v>
      </c>
      <c r="H498">
        <v>29310.7</v>
      </c>
      <c r="I498">
        <v>28642.048003717959</v>
      </c>
      <c r="J498">
        <v>668.65199628204209</v>
      </c>
    </row>
    <row r="499" spans="1:10">
      <c r="A499">
        <v>23</v>
      </c>
      <c r="B499">
        <v>20</v>
      </c>
      <c r="C499">
        <v>50</v>
      </c>
      <c r="D499">
        <v>150</v>
      </c>
      <c r="E499">
        <v>0</v>
      </c>
      <c r="F499">
        <v>0.5</v>
      </c>
      <c r="G499">
        <v>0.5</v>
      </c>
      <c r="H499">
        <v>67765.7</v>
      </c>
      <c r="I499">
        <v>67720.33232208871</v>
      </c>
      <c r="J499">
        <v>45.367677911286592</v>
      </c>
    </row>
    <row r="500" spans="1:10">
      <c r="A500">
        <v>23</v>
      </c>
      <c r="B500">
        <v>20</v>
      </c>
      <c r="C500">
        <v>50</v>
      </c>
      <c r="D500">
        <v>150</v>
      </c>
      <c r="E500">
        <v>0</v>
      </c>
      <c r="F500">
        <v>0.5</v>
      </c>
      <c r="G500">
        <v>0.75</v>
      </c>
      <c r="H500">
        <v>106182</v>
      </c>
      <c r="I500">
        <v>107345.2740775071</v>
      </c>
      <c r="J500">
        <v>-1163.2740775070711</v>
      </c>
    </row>
    <row r="501" spans="1:10">
      <c r="A501">
        <v>23</v>
      </c>
      <c r="B501">
        <v>20</v>
      </c>
      <c r="C501">
        <v>50</v>
      </c>
      <c r="D501">
        <v>150</v>
      </c>
      <c r="E501">
        <v>0</v>
      </c>
      <c r="F501">
        <v>0.5</v>
      </c>
      <c r="G501">
        <v>1</v>
      </c>
      <c r="H501">
        <v>144407</v>
      </c>
      <c r="I501">
        <v>147516.87326997309</v>
      </c>
      <c r="J501">
        <v>-3109.8732699730608</v>
      </c>
    </row>
    <row r="502" spans="1:10">
      <c r="A502">
        <v>23</v>
      </c>
      <c r="B502">
        <v>20</v>
      </c>
      <c r="C502">
        <v>50</v>
      </c>
      <c r="D502">
        <v>150</v>
      </c>
      <c r="E502">
        <v>1</v>
      </c>
      <c r="F502">
        <v>0.5</v>
      </c>
      <c r="G502">
        <v>0.25</v>
      </c>
      <c r="H502">
        <v>34826.300000000003</v>
      </c>
      <c r="I502">
        <v>33399.883282179297</v>
      </c>
      <c r="J502">
        <v>1426.416717820706</v>
      </c>
    </row>
    <row r="503" spans="1:10">
      <c r="A503">
        <v>23</v>
      </c>
      <c r="B503">
        <v>20</v>
      </c>
      <c r="C503">
        <v>50</v>
      </c>
      <c r="D503">
        <v>150</v>
      </c>
      <c r="E503">
        <v>1</v>
      </c>
      <c r="F503">
        <v>0.5</v>
      </c>
      <c r="G503">
        <v>0.5</v>
      </c>
      <c r="H503">
        <v>74476.399999999994</v>
      </c>
      <c r="I503">
        <v>72478.167600550034</v>
      </c>
      <c r="J503">
        <v>1998.23239944996</v>
      </c>
    </row>
    <row r="504" spans="1:10">
      <c r="A504">
        <v>23</v>
      </c>
      <c r="B504">
        <v>20</v>
      </c>
      <c r="C504">
        <v>50</v>
      </c>
      <c r="D504">
        <v>150</v>
      </c>
      <c r="E504">
        <v>1</v>
      </c>
      <c r="F504">
        <v>0.5</v>
      </c>
      <c r="G504">
        <v>0.75</v>
      </c>
      <c r="H504">
        <v>113442</v>
      </c>
      <c r="I504">
        <v>112103.10935596839</v>
      </c>
      <c r="J504">
        <v>1338.8906440315909</v>
      </c>
    </row>
    <row r="505" spans="1:10">
      <c r="A505">
        <v>23</v>
      </c>
      <c r="B505">
        <v>20</v>
      </c>
      <c r="C505">
        <v>50</v>
      </c>
      <c r="D505">
        <v>150</v>
      </c>
      <c r="E505">
        <v>1</v>
      </c>
      <c r="F505">
        <v>0.5</v>
      </c>
      <c r="G505">
        <v>1</v>
      </c>
      <c r="H505">
        <v>151587</v>
      </c>
      <c r="I505">
        <v>152274.7085484344</v>
      </c>
      <c r="J505">
        <v>-687.70854843439884</v>
      </c>
    </row>
    <row r="506" spans="1:10">
      <c r="A506">
        <v>27</v>
      </c>
      <c r="B506">
        <v>24</v>
      </c>
      <c r="C506">
        <v>100</v>
      </c>
      <c r="D506">
        <v>150</v>
      </c>
      <c r="E506">
        <v>0.25</v>
      </c>
      <c r="F506">
        <v>0.5</v>
      </c>
      <c r="G506">
        <v>0.25</v>
      </c>
      <c r="H506">
        <v>36915.699999999997</v>
      </c>
      <c r="I506">
        <v>34597.581888240522</v>
      </c>
      <c r="J506">
        <v>2318.1181117594751</v>
      </c>
    </row>
    <row r="507" spans="1:10">
      <c r="A507">
        <v>27</v>
      </c>
      <c r="B507">
        <v>24</v>
      </c>
      <c r="C507">
        <v>100</v>
      </c>
      <c r="D507">
        <v>150</v>
      </c>
      <c r="E507">
        <v>0.25</v>
      </c>
      <c r="F507">
        <v>0.5</v>
      </c>
      <c r="G507">
        <v>0.5</v>
      </c>
      <c r="H507">
        <v>79224.399999999994</v>
      </c>
      <c r="I507">
        <v>75880.47104777921</v>
      </c>
      <c r="J507">
        <v>3343.9289522207841</v>
      </c>
    </row>
    <row r="508" spans="1:10">
      <c r="A508">
        <v>27</v>
      </c>
      <c r="B508">
        <v>24</v>
      </c>
      <c r="C508">
        <v>100</v>
      </c>
      <c r="D508">
        <v>150</v>
      </c>
      <c r="E508">
        <v>0.25</v>
      </c>
      <c r="F508">
        <v>0.5</v>
      </c>
      <c r="G508">
        <v>0.75</v>
      </c>
      <c r="H508">
        <v>120301</v>
      </c>
      <c r="I508">
        <v>117710.01764436549</v>
      </c>
      <c r="J508">
        <v>2590.9823556344641</v>
      </c>
    </row>
    <row r="509" spans="1:10">
      <c r="A509">
        <v>27</v>
      </c>
      <c r="B509">
        <v>24</v>
      </c>
      <c r="C509">
        <v>100</v>
      </c>
      <c r="D509">
        <v>150</v>
      </c>
      <c r="E509">
        <v>0.25</v>
      </c>
      <c r="F509">
        <v>0.5</v>
      </c>
      <c r="G509">
        <v>1</v>
      </c>
      <c r="H509">
        <v>160193</v>
      </c>
      <c r="I509">
        <v>160086.22167799939</v>
      </c>
      <c r="J509">
        <v>106.7783220005804</v>
      </c>
    </row>
    <row r="510" spans="1:10">
      <c r="A510">
        <v>27</v>
      </c>
      <c r="B510">
        <v>24</v>
      </c>
      <c r="C510">
        <v>100</v>
      </c>
      <c r="D510">
        <v>150</v>
      </c>
      <c r="E510">
        <v>0.375</v>
      </c>
      <c r="F510">
        <v>0.5</v>
      </c>
      <c r="G510">
        <v>0.25</v>
      </c>
      <c r="H510">
        <v>37200.1</v>
      </c>
      <c r="I510">
        <v>36545.193164532648</v>
      </c>
      <c r="J510">
        <v>654.9068354673509</v>
      </c>
    </row>
    <row r="511" spans="1:10">
      <c r="A511">
        <v>27</v>
      </c>
      <c r="B511">
        <v>24</v>
      </c>
      <c r="C511">
        <v>100</v>
      </c>
      <c r="D511">
        <v>150</v>
      </c>
      <c r="E511">
        <v>0.375</v>
      </c>
      <c r="F511">
        <v>0.5</v>
      </c>
      <c r="G511">
        <v>0.5</v>
      </c>
      <c r="H511">
        <v>79535.3</v>
      </c>
      <c r="I511">
        <v>77828.082324071322</v>
      </c>
      <c r="J511">
        <v>1707.217675928681</v>
      </c>
    </row>
    <row r="512" spans="1:10">
      <c r="A512">
        <v>27</v>
      </c>
      <c r="B512">
        <v>24</v>
      </c>
      <c r="C512">
        <v>100</v>
      </c>
      <c r="D512">
        <v>150</v>
      </c>
      <c r="E512">
        <v>0.375</v>
      </c>
      <c r="F512">
        <v>0.5</v>
      </c>
      <c r="G512">
        <v>0.75</v>
      </c>
      <c r="H512">
        <v>120596</v>
      </c>
      <c r="I512">
        <v>119657.6289206576</v>
      </c>
      <c r="J512">
        <v>938.37107934235246</v>
      </c>
    </row>
    <row r="513" spans="1:10">
      <c r="A513">
        <v>27</v>
      </c>
      <c r="B513">
        <v>24</v>
      </c>
      <c r="C513">
        <v>100</v>
      </c>
      <c r="D513">
        <v>150</v>
      </c>
      <c r="E513">
        <v>0.375</v>
      </c>
      <c r="F513">
        <v>0.5</v>
      </c>
      <c r="G513">
        <v>1</v>
      </c>
      <c r="H513">
        <v>160372</v>
      </c>
      <c r="I513">
        <v>162033.83295429149</v>
      </c>
      <c r="J513">
        <v>-1661.8329542915451</v>
      </c>
    </row>
    <row r="514" spans="1:10">
      <c r="A514">
        <v>27</v>
      </c>
      <c r="B514">
        <v>24</v>
      </c>
      <c r="C514">
        <v>100</v>
      </c>
      <c r="D514">
        <v>150</v>
      </c>
      <c r="E514">
        <v>0.5</v>
      </c>
      <c r="F514">
        <v>0.5</v>
      </c>
      <c r="G514">
        <v>0.25</v>
      </c>
      <c r="H514">
        <v>37356.1</v>
      </c>
      <c r="I514">
        <v>37904.123925467276</v>
      </c>
      <c r="J514">
        <v>-548.02392546728515</v>
      </c>
    </row>
    <row r="515" spans="1:10">
      <c r="A515">
        <v>27</v>
      </c>
      <c r="B515">
        <v>24</v>
      </c>
      <c r="C515">
        <v>100</v>
      </c>
      <c r="D515">
        <v>150</v>
      </c>
      <c r="E515">
        <v>0.5</v>
      </c>
      <c r="F515">
        <v>0.5</v>
      </c>
      <c r="G515">
        <v>0.5</v>
      </c>
      <c r="H515">
        <v>79715.8</v>
      </c>
      <c r="I515">
        <v>79187.01308500598</v>
      </c>
      <c r="J515">
        <v>528.78691499402339</v>
      </c>
    </row>
    <row r="516" spans="1:10">
      <c r="A516">
        <v>27</v>
      </c>
      <c r="B516">
        <v>24</v>
      </c>
      <c r="C516">
        <v>100</v>
      </c>
      <c r="D516">
        <v>150</v>
      </c>
      <c r="E516">
        <v>0.5</v>
      </c>
      <c r="F516">
        <v>0.5</v>
      </c>
      <c r="G516">
        <v>0.75</v>
      </c>
      <c r="H516">
        <v>120795</v>
      </c>
      <c r="I516">
        <v>121016.55968159231</v>
      </c>
      <c r="J516">
        <v>-221.5596815922909</v>
      </c>
    </row>
    <row r="517" spans="1:10">
      <c r="A517">
        <v>27</v>
      </c>
      <c r="B517">
        <v>24</v>
      </c>
      <c r="C517">
        <v>100</v>
      </c>
      <c r="D517">
        <v>150</v>
      </c>
      <c r="E517">
        <v>0.5</v>
      </c>
      <c r="F517">
        <v>0.5</v>
      </c>
      <c r="G517">
        <v>1</v>
      </c>
      <c r="H517">
        <v>160566</v>
      </c>
      <c r="I517">
        <v>163392.7637152262</v>
      </c>
      <c r="J517">
        <v>-2826.7637152261741</v>
      </c>
    </row>
    <row r="518" spans="1:10">
      <c r="A518">
        <v>27</v>
      </c>
      <c r="B518">
        <v>24</v>
      </c>
      <c r="C518">
        <v>100</v>
      </c>
      <c r="D518">
        <v>150</v>
      </c>
      <c r="E518">
        <v>0.75</v>
      </c>
      <c r="F518">
        <v>0.5</v>
      </c>
      <c r="G518">
        <v>0.25</v>
      </c>
      <c r="H518">
        <v>37509</v>
      </c>
      <c r="I518">
        <v>38855.94390126416</v>
      </c>
      <c r="J518">
        <v>-1346.9439012641601</v>
      </c>
    </row>
    <row r="519" spans="1:10">
      <c r="A519">
        <v>27</v>
      </c>
      <c r="B519">
        <v>24</v>
      </c>
      <c r="C519">
        <v>100</v>
      </c>
      <c r="D519">
        <v>150</v>
      </c>
      <c r="E519">
        <v>0.75</v>
      </c>
      <c r="F519">
        <v>0.5</v>
      </c>
      <c r="G519">
        <v>0.5</v>
      </c>
      <c r="H519">
        <v>79891.199999999997</v>
      </c>
      <c r="I519">
        <v>80138.833060802848</v>
      </c>
      <c r="J519">
        <v>-247.63306080285111</v>
      </c>
    </row>
    <row r="520" spans="1:10">
      <c r="A520">
        <v>27</v>
      </c>
      <c r="B520">
        <v>24</v>
      </c>
      <c r="C520">
        <v>100</v>
      </c>
      <c r="D520">
        <v>150</v>
      </c>
      <c r="E520">
        <v>0.75</v>
      </c>
      <c r="F520">
        <v>0.5</v>
      </c>
      <c r="G520">
        <v>0.75</v>
      </c>
      <c r="H520">
        <v>120978</v>
      </c>
      <c r="I520">
        <v>121968.3796573892</v>
      </c>
      <c r="J520">
        <v>-990.37965738915955</v>
      </c>
    </row>
    <row r="521" spans="1:10">
      <c r="A521">
        <v>27</v>
      </c>
      <c r="B521">
        <v>24</v>
      </c>
      <c r="C521">
        <v>100</v>
      </c>
      <c r="D521">
        <v>150</v>
      </c>
      <c r="E521">
        <v>0.75</v>
      </c>
      <c r="F521">
        <v>0.5</v>
      </c>
      <c r="G521">
        <v>1</v>
      </c>
      <c r="H521">
        <v>160745</v>
      </c>
      <c r="I521">
        <v>164344.58369102309</v>
      </c>
      <c r="J521">
        <v>-3599.583691023086</v>
      </c>
    </row>
    <row r="522" spans="1:10">
      <c r="A522">
        <v>27</v>
      </c>
      <c r="B522">
        <v>24</v>
      </c>
      <c r="C522">
        <v>100</v>
      </c>
      <c r="D522">
        <v>150</v>
      </c>
      <c r="E522">
        <v>0</v>
      </c>
      <c r="F522">
        <v>0.5</v>
      </c>
      <c r="G522">
        <v>0.25</v>
      </c>
      <c r="H522">
        <v>32255.1</v>
      </c>
      <c r="I522">
        <v>28936.317789583871</v>
      </c>
      <c r="J522">
        <v>3318.7822104161241</v>
      </c>
    </row>
    <row r="523" spans="1:10">
      <c r="A523">
        <v>27</v>
      </c>
      <c r="B523">
        <v>24</v>
      </c>
      <c r="C523">
        <v>100</v>
      </c>
      <c r="D523">
        <v>150</v>
      </c>
      <c r="E523">
        <v>0</v>
      </c>
      <c r="F523">
        <v>0.5</v>
      </c>
      <c r="G523">
        <v>0.5</v>
      </c>
      <c r="H523">
        <v>73535.600000000006</v>
      </c>
      <c r="I523">
        <v>70219.20694912257</v>
      </c>
      <c r="J523">
        <v>3316.3930508774361</v>
      </c>
    </row>
    <row r="524" spans="1:10">
      <c r="A524">
        <v>27</v>
      </c>
      <c r="B524">
        <v>24</v>
      </c>
      <c r="C524">
        <v>100</v>
      </c>
      <c r="D524">
        <v>150</v>
      </c>
      <c r="E524">
        <v>0</v>
      </c>
      <c r="F524">
        <v>0.5</v>
      </c>
      <c r="G524">
        <v>0.75</v>
      </c>
      <c r="H524">
        <v>114178</v>
      </c>
      <c r="I524">
        <v>112048.7535457089</v>
      </c>
      <c r="J524">
        <v>2129.246454291133</v>
      </c>
    </row>
    <row r="525" spans="1:10">
      <c r="A525">
        <v>27</v>
      </c>
      <c r="B525">
        <v>24</v>
      </c>
      <c r="C525">
        <v>100</v>
      </c>
      <c r="D525">
        <v>150</v>
      </c>
      <c r="E525">
        <v>0</v>
      </c>
      <c r="F525">
        <v>0.5</v>
      </c>
      <c r="G525">
        <v>1</v>
      </c>
      <c r="H525">
        <v>154014</v>
      </c>
      <c r="I525">
        <v>154424.95757934279</v>
      </c>
      <c r="J525">
        <v>-410.9575793427648</v>
      </c>
    </row>
    <row r="526" spans="1:10">
      <c r="A526">
        <v>27</v>
      </c>
      <c r="B526">
        <v>24</v>
      </c>
      <c r="C526">
        <v>100</v>
      </c>
      <c r="D526">
        <v>150</v>
      </c>
      <c r="E526">
        <v>1</v>
      </c>
      <c r="F526">
        <v>0.5</v>
      </c>
      <c r="G526">
        <v>0.25</v>
      </c>
      <c r="H526">
        <v>37610.800000000003</v>
      </c>
      <c r="I526">
        <v>37453.041815631143</v>
      </c>
      <c r="J526">
        <v>157.75818436886041</v>
      </c>
    </row>
    <row r="527" spans="1:10">
      <c r="A527">
        <v>27</v>
      </c>
      <c r="B527">
        <v>24</v>
      </c>
      <c r="C527">
        <v>100</v>
      </c>
      <c r="D527">
        <v>150</v>
      </c>
      <c r="E527">
        <v>1</v>
      </c>
      <c r="F527">
        <v>0.5</v>
      </c>
      <c r="G527">
        <v>0.5</v>
      </c>
      <c r="H527">
        <v>79979</v>
      </c>
      <c r="I527">
        <v>78735.930975169831</v>
      </c>
      <c r="J527">
        <v>1243.0690248301689</v>
      </c>
    </row>
    <row r="528" spans="1:10">
      <c r="A528">
        <v>27</v>
      </c>
      <c r="B528">
        <v>24</v>
      </c>
      <c r="C528">
        <v>100</v>
      </c>
      <c r="D528">
        <v>150</v>
      </c>
      <c r="E528">
        <v>1</v>
      </c>
      <c r="F528">
        <v>0.5</v>
      </c>
      <c r="G528">
        <v>0.75</v>
      </c>
      <c r="H528">
        <v>121070</v>
      </c>
      <c r="I528">
        <v>120565.4775717562</v>
      </c>
      <c r="J528">
        <v>504.52242824384302</v>
      </c>
    </row>
    <row r="529" spans="1:10">
      <c r="A529">
        <v>27</v>
      </c>
      <c r="B529">
        <v>24</v>
      </c>
      <c r="C529">
        <v>100</v>
      </c>
      <c r="D529">
        <v>150</v>
      </c>
      <c r="E529">
        <v>1</v>
      </c>
      <c r="F529">
        <v>0.5</v>
      </c>
      <c r="G529">
        <v>1</v>
      </c>
      <c r="H529">
        <v>160841</v>
      </c>
      <c r="I529">
        <v>162941.68160539001</v>
      </c>
      <c r="J529">
        <v>-2100.6816053900402</v>
      </c>
    </row>
    <row r="530" spans="1:10">
      <c r="A530">
        <v>27</v>
      </c>
      <c r="B530">
        <v>24</v>
      </c>
      <c r="C530">
        <v>150</v>
      </c>
      <c r="D530">
        <v>150</v>
      </c>
      <c r="E530">
        <v>0.25</v>
      </c>
      <c r="F530">
        <v>0.5</v>
      </c>
      <c r="G530">
        <v>0.25</v>
      </c>
      <c r="H530">
        <v>34541.4</v>
      </c>
      <c r="I530">
        <v>31463.512599463738</v>
      </c>
      <c r="J530">
        <v>3077.88740053626</v>
      </c>
    </row>
    <row r="531" spans="1:10">
      <c r="A531">
        <v>27</v>
      </c>
      <c r="B531">
        <v>24</v>
      </c>
      <c r="C531">
        <v>150</v>
      </c>
      <c r="D531">
        <v>150</v>
      </c>
      <c r="E531">
        <v>0.25</v>
      </c>
      <c r="F531">
        <v>0.5</v>
      </c>
      <c r="G531">
        <v>0.5</v>
      </c>
      <c r="H531">
        <v>76351.600000000006</v>
      </c>
      <c r="I531">
        <v>72645.394439547454</v>
      </c>
      <c r="J531">
        <v>3706.2055604525522</v>
      </c>
    </row>
    <row r="532" spans="1:10">
      <c r="A532">
        <v>27</v>
      </c>
      <c r="B532">
        <v>24</v>
      </c>
      <c r="C532">
        <v>150</v>
      </c>
      <c r="D532">
        <v>150</v>
      </c>
      <c r="E532">
        <v>0.25</v>
      </c>
      <c r="F532">
        <v>0.5</v>
      </c>
      <c r="G532">
        <v>0.75</v>
      </c>
      <c r="H532">
        <v>117331</v>
      </c>
      <c r="I532">
        <v>114373.9337166788</v>
      </c>
      <c r="J532">
        <v>2957.0662833211968</v>
      </c>
    </row>
    <row r="533" spans="1:10">
      <c r="A533">
        <v>27</v>
      </c>
      <c r="B533">
        <v>24</v>
      </c>
      <c r="C533">
        <v>150</v>
      </c>
      <c r="D533">
        <v>150</v>
      </c>
      <c r="E533">
        <v>0.25</v>
      </c>
      <c r="F533">
        <v>0.5</v>
      </c>
      <c r="G533">
        <v>1</v>
      </c>
      <c r="H533">
        <v>157238</v>
      </c>
      <c r="I533">
        <v>156649.1304308578</v>
      </c>
      <c r="J533">
        <v>588.86956914223265</v>
      </c>
    </row>
    <row r="534" spans="1:10">
      <c r="A534">
        <v>27</v>
      </c>
      <c r="B534">
        <v>24</v>
      </c>
      <c r="C534">
        <v>150</v>
      </c>
      <c r="D534">
        <v>150</v>
      </c>
      <c r="E534">
        <v>0.375</v>
      </c>
      <c r="F534">
        <v>0.5</v>
      </c>
      <c r="G534">
        <v>0.25</v>
      </c>
      <c r="H534">
        <v>35300.5</v>
      </c>
      <c r="I534">
        <v>33913.187846854853</v>
      </c>
      <c r="J534">
        <v>1387.3121531451541</v>
      </c>
    </row>
    <row r="535" spans="1:10">
      <c r="A535">
        <v>27</v>
      </c>
      <c r="B535">
        <v>24</v>
      </c>
      <c r="C535">
        <v>150</v>
      </c>
      <c r="D535">
        <v>150</v>
      </c>
      <c r="E535">
        <v>0.375</v>
      </c>
      <c r="F535">
        <v>0.5</v>
      </c>
      <c r="G535">
        <v>0.5</v>
      </c>
      <c r="H535">
        <v>77326.600000000006</v>
      </c>
      <c r="I535">
        <v>75095.069686938572</v>
      </c>
      <c r="J535">
        <v>2231.5303130614338</v>
      </c>
    </row>
    <row r="536" spans="1:10">
      <c r="A536">
        <v>27</v>
      </c>
      <c r="B536">
        <v>24</v>
      </c>
      <c r="C536">
        <v>150</v>
      </c>
      <c r="D536">
        <v>150</v>
      </c>
      <c r="E536">
        <v>0.375</v>
      </c>
      <c r="F536">
        <v>0.5</v>
      </c>
      <c r="G536">
        <v>0.75</v>
      </c>
      <c r="H536">
        <v>118365</v>
      </c>
      <c r="I536">
        <v>116823.60896406991</v>
      </c>
      <c r="J536">
        <v>1541.3910359300789</v>
      </c>
    </row>
    <row r="537" spans="1:10">
      <c r="A537">
        <v>27</v>
      </c>
      <c r="B537">
        <v>24</v>
      </c>
      <c r="C537">
        <v>150</v>
      </c>
      <c r="D537">
        <v>150</v>
      </c>
      <c r="E537">
        <v>0.375</v>
      </c>
      <c r="F537">
        <v>0.5</v>
      </c>
      <c r="G537">
        <v>1</v>
      </c>
      <c r="H537">
        <v>158108</v>
      </c>
      <c r="I537">
        <v>159098.8056782489</v>
      </c>
      <c r="J537">
        <v>-990.80567824887112</v>
      </c>
    </row>
    <row r="538" spans="1:10">
      <c r="A538">
        <v>27</v>
      </c>
      <c r="B538">
        <v>24</v>
      </c>
      <c r="C538">
        <v>150</v>
      </c>
      <c r="D538">
        <v>150</v>
      </c>
      <c r="E538">
        <v>0.5</v>
      </c>
      <c r="F538">
        <v>0.5</v>
      </c>
      <c r="G538">
        <v>0.25</v>
      </c>
      <c r="H538">
        <v>35733.1</v>
      </c>
      <c r="I538">
        <v>35774.182578888503</v>
      </c>
      <c r="J538">
        <v>-41.082578888504941</v>
      </c>
    </row>
    <row r="539" spans="1:10">
      <c r="A539">
        <v>27</v>
      </c>
      <c r="B539">
        <v>24</v>
      </c>
      <c r="C539">
        <v>150</v>
      </c>
      <c r="D539">
        <v>150</v>
      </c>
      <c r="E539">
        <v>0.5</v>
      </c>
      <c r="F539">
        <v>0.5</v>
      </c>
      <c r="G539">
        <v>0.5</v>
      </c>
      <c r="H539">
        <v>77882</v>
      </c>
      <c r="I539">
        <v>76956.064418972222</v>
      </c>
      <c r="J539">
        <v>925.93558102777752</v>
      </c>
    </row>
    <row r="540" spans="1:10">
      <c r="A540">
        <v>27</v>
      </c>
      <c r="B540">
        <v>24</v>
      </c>
      <c r="C540">
        <v>150</v>
      </c>
      <c r="D540">
        <v>150</v>
      </c>
      <c r="E540">
        <v>0.5</v>
      </c>
      <c r="F540">
        <v>0.5</v>
      </c>
      <c r="G540">
        <v>0.75</v>
      </c>
      <c r="H540">
        <v>118917</v>
      </c>
      <c r="I540">
        <v>118684.6036961036</v>
      </c>
      <c r="J540">
        <v>232.39630389642841</v>
      </c>
    </row>
    <row r="541" spans="1:10">
      <c r="A541">
        <v>27</v>
      </c>
      <c r="B541">
        <v>24</v>
      </c>
      <c r="C541">
        <v>150</v>
      </c>
      <c r="D541">
        <v>150</v>
      </c>
      <c r="E541">
        <v>0.5</v>
      </c>
      <c r="F541">
        <v>0.5</v>
      </c>
      <c r="G541">
        <v>1</v>
      </c>
      <c r="H541">
        <v>158790</v>
      </c>
      <c r="I541">
        <v>160959.80041028251</v>
      </c>
      <c r="J541">
        <v>-2169.8004102825362</v>
      </c>
    </row>
    <row r="542" spans="1:10">
      <c r="A542">
        <v>27</v>
      </c>
      <c r="B542">
        <v>24</v>
      </c>
      <c r="C542">
        <v>150</v>
      </c>
      <c r="D542">
        <v>150</v>
      </c>
      <c r="E542">
        <v>0.75</v>
      </c>
      <c r="F542">
        <v>0.5</v>
      </c>
      <c r="G542">
        <v>0.25</v>
      </c>
      <c r="H542">
        <v>36193.9</v>
      </c>
      <c r="I542">
        <v>37730.130496883357</v>
      </c>
      <c r="J542">
        <v>-1536.230496883356</v>
      </c>
    </row>
    <row r="543" spans="1:10">
      <c r="A543">
        <v>27</v>
      </c>
      <c r="B543">
        <v>24</v>
      </c>
      <c r="C543">
        <v>150</v>
      </c>
      <c r="D543">
        <v>150</v>
      </c>
      <c r="E543">
        <v>0.75</v>
      </c>
      <c r="F543">
        <v>0.5</v>
      </c>
      <c r="G543">
        <v>0.5</v>
      </c>
      <c r="H543">
        <v>78378.3</v>
      </c>
      <c r="I543">
        <v>78912.012336967091</v>
      </c>
      <c r="J543">
        <v>-533.71233696708805</v>
      </c>
    </row>
    <row r="544" spans="1:10">
      <c r="A544">
        <v>27</v>
      </c>
      <c r="B544">
        <v>24</v>
      </c>
      <c r="C544">
        <v>150</v>
      </c>
      <c r="D544">
        <v>150</v>
      </c>
      <c r="E544">
        <v>0.75</v>
      </c>
      <c r="F544">
        <v>0.5</v>
      </c>
      <c r="G544">
        <v>0.75</v>
      </c>
      <c r="H544">
        <v>119460</v>
      </c>
      <c r="I544">
        <v>120640.5516140984</v>
      </c>
      <c r="J544">
        <v>-1180.55161409844</v>
      </c>
    </row>
    <row r="545" spans="1:10">
      <c r="A545">
        <v>27</v>
      </c>
      <c r="B545">
        <v>24</v>
      </c>
      <c r="C545">
        <v>150</v>
      </c>
      <c r="D545">
        <v>150</v>
      </c>
      <c r="E545">
        <v>0.75</v>
      </c>
      <c r="F545">
        <v>0.5</v>
      </c>
      <c r="G545">
        <v>1</v>
      </c>
      <c r="H545">
        <v>159325</v>
      </c>
      <c r="I545">
        <v>162915.7483282774</v>
      </c>
      <c r="J545">
        <v>-3590.7483282774051</v>
      </c>
    </row>
    <row r="546" spans="1:10">
      <c r="A546">
        <v>27</v>
      </c>
      <c r="B546">
        <v>24</v>
      </c>
      <c r="C546">
        <v>150</v>
      </c>
      <c r="D546">
        <v>150</v>
      </c>
      <c r="E546">
        <v>0</v>
      </c>
      <c r="F546">
        <v>0.5</v>
      </c>
      <c r="G546">
        <v>0.25</v>
      </c>
      <c r="H546">
        <v>25119.3</v>
      </c>
      <c r="I546">
        <v>24798.120558609091</v>
      </c>
      <c r="J546">
        <v>321.17944139091202</v>
      </c>
    </row>
    <row r="547" spans="1:10">
      <c r="A547">
        <v>27</v>
      </c>
      <c r="B547">
        <v>24</v>
      </c>
      <c r="C547">
        <v>150</v>
      </c>
      <c r="D547">
        <v>150</v>
      </c>
      <c r="E547">
        <v>0</v>
      </c>
      <c r="F547">
        <v>0.5</v>
      </c>
      <c r="G547">
        <v>0.5</v>
      </c>
      <c r="H547">
        <v>61341.4</v>
      </c>
      <c r="I547">
        <v>65980.002398692799</v>
      </c>
      <c r="J547">
        <v>-4638.6023986927976</v>
      </c>
    </row>
    <row r="548" spans="1:10">
      <c r="A548">
        <v>27</v>
      </c>
      <c r="B548">
        <v>24</v>
      </c>
      <c r="C548">
        <v>150</v>
      </c>
      <c r="D548">
        <v>150</v>
      </c>
      <c r="E548">
        <v>0</v>
      </c>
      <c r="F548">
        <v>0.5</v>
      </c>
      <c r="G548">
        <v>0.75</v>
      </c>
      <c r="H548">
        <v>101672</v>
      </c>
      <c r="I548">
        <v>107708.5416758241</v>
      </c>
      <c r="J548">
        <v>-6036.5416758241481</v>
      </c>
    </row>
    <row r="549" spans="1:10">
      <c r="A549">
        <v>27</v>
      </c>
      <c r="B549">
        <v>24</v>
      </c>
      <c r="C549">
        <v>150</v>
      </c>
      <c r="D549">
        <v>150</v>
      </c>
      <c r="E549">
        <v>0</v>
      </c>
      <c r="F549">
        <v>0.5</v>
      </c>
      <c r="G549">
        <v>1</v>
      </c>
      <c r="H549">
        <v>141641</v>
      </c>
      <c r="I549">
        <v>149983.7383900031</v>
      </c>
      <c r="J549">
        <v>-8342.7383900030691</v>
      </c>
    </row>
    <row r="550" spans="1:10">
      <c r="A550">
        <v>27</v>
      </c>
      <c r="B550">
        <v>24</v>
      </c>
      <c r="C550">
        <v>150</v>
      </c>
      <c r="D550">
        <v>150</v>
      </c>
      <c r="E550">
        <v>1</v>
      </c>
      <c r="F550">
        <v>0.5</v>
      </c>
      <c r="G550">
        <v>0.25</v>
      </c>
      <c r="H550">
        <v>36379.4</v>
      </c>
      <c r="I550">
        <v>37331.356353448333</v>
      </c>
      <c r="J550">
        <v>-951.95635344833136</v>
      </c>
    </row>
    <row r="551" spans="1:10">
      <c r="A551">
        <v>27</v>
      </c>
      <c r="B551">
        <v>24</v>
      </c>
      <c r="C551">
        <v>150</v>
      </c>
      <c r="D551">
        <v>150</v>
      </c>
      <c r="E551">
        <v>1</v>
      </c>
      <c r="F551">
        <v>0.5</v>
      </c>
      <c r="G551">
        <v>0.5</v>
      </c>
      <c r="H551">
        <v>78609.5</v>
      </c>
      <c r="I551">
        <v>78513.238193532059</v>
      </c>
      <c r="J551">
        <v>96.261806467940914</v>
      </c>
    </row>
    <row r="552" spans="1:10">
      <c r="A552">
        <v>27</v>
      </c>
      <c r="B552">
        <v>24</v>
      </c>
      <c r="C552">
        <v>150</v>
      </c>
      <c r="D552">
        <v>150</v>
      </c>
      <c r="E552">
        <v>1</v>
      </c>
      <c r="F552">
        <v>0.5</v>
      </c>
      <c r="G552">
        <v>0.75</v>
      </c>
      <c r="H552">
        <v>119735</v>
      </c>
      <c r="I552">
        <v>120241.77747066339</v>
      </c>
      <c r="J552">
        <v>-506.77747066342272</v>
      </c>
    </row>
    <row r="553" spans="1:10">
      <c r="A553">
        <v>27</v>
      </c>
      <c r="B553">
        <v>24</v>
      </c>
      <c r="C553">
        <v>150</v>
      </c>
      <c r="D553">
        <v>150</v>
      </c>
      <c r="E553">
        <v>1</v>
      </c>
      <c r="F553">
        <v>0.5</v>
      </c>
      <c r="G553">
        <v>1</v>
      </c>
      <c r="H553">
        <v>159592</v>
      </c>
      <c r="I553">
        <v>162516.97418484229</v>
      </c>
      <c r="J553">
        <v>-2924.9741848423441</v>
      </c>
    </row>
    <row r="554" spans="1:10">
      <c r="A554">
        <v>27</v>
      </c>
      <c r="B554">
        <v>24</v>
      </c>
      <c r="C554">
        <v>20</v>
      </c>
      <c r="D554">
        <v>150</v>
      </c>
      <c r="E554">
        <v>0.25</v>
      </c>
      <c r="F554">
        <v>0.5</v>
      </c>
      <c r="G554">
        <v>0.25</v>
      </c>
      <c r="H554">
        <v>37719</v>
      </c>
      <c r="I554">
        <v>37385.641661286929</v>
      </c>
      <c r="J554">
        <v>333.35833871307108</v>
      </c>
    </row>
    <row r="555" spans="1:10">
      <c r="A555">
        <v>27</v>
      </c>
      <c r="B555">
        <v>24</v>
      </c>
      <c r="C555">
        <v>20</v>
      </c>
      <c r="D555">
        <v>150</v>
      </c>
      <c r="E555">
        <v>0.25</v>
      </c>
      <c r="F555">
        <v>0.5</v>
      </c>
      <c r="G555">
        <v>0.5</v>
      </c>
      <c r="H555">
        <v>80133.5</v>
      </c>
      <c r="I555">
        <v>78830.142531953563</v>
      </c>
      <c r="J555">
        <v>1303.3574680464369</v>
      </c>
    </row>
    <row r="556" spans="1:10">
      <c r="A556">
        <v>27</v>
      </c>
      <c r="B556">
        <v>24</v>
      </c>
      <c r="C556">
        <v>20</v>
      </c>
      <c r="D556">
        <v>150</v>
      </c>
      <c r="E556">
        <v>0.25</v>
      </c>
      <c r="F556">
        <v>0.5</v>
      </c>
      <c r="G556">
        <v>0.75</v>
      </c>
      <c r="H556">
        <v>121183</v>
      </c>
      <c r="I556">
        <v>120821.30083966781</v>
      </c>
      <c r="J556">
        <v>361.69916033218033</v>
      </c>
    </row>
    <row r="557" spans="1:10">
      <c r="A557">
        <v>27</v>
      </c>
      <c r="B557">
        <v>24</v>
      </c>
      <c r="C557">
        <v>20</v>
      </c>
      <c r="D557">
        <v>150</v>
      </c>
      <c r="E557">
        <v>0.25</v>
      </c>
      <c r="F557">
        <v>0.5</v>
      </c>
      <c r="G557">
        <v>1</v>
      </c>
      <c r="H557">
        <v>161092</v>
      </c>
      <c r="I557">
        <v>163359.11658442969</v>
      </c>
      <c r="J557">
        <v>-2267.1165844296629</v>
      </c>
    </row>
    <row r="558" spans="1:10">
      <c r="A558">
        <v>27</v>
      </c>
      <c r="B558">
        <v>24</v>
      </c>
      <c r="C558">
        <v>20</v>
      </c>
      <c r="D558">
        <v>150</v>
      </c>
      <c r="E558">
        <v>0.375</v>
      </c>
      <c r="F558">
        <v>0.5</v>
      </c>
      <c r="G558">
        <v>0.25</v>
      </c>
      <c r="H558">
        <v>37833</v>
      </c>
      <c r="I558">
        <v>38529.950583820653</v>
      </c>
      <c r="J558">
        <v>-696.95058382065326</v>
      </c>
    </row>
    <row r="559" spans="1:10">
      <c r="A559">
        <v>27</v>
      </c>
      <c r="B559">
        <v>24</v>
      </c>
      <c r="C559">
        <v>20</v>
      </c>
      <c r="D559">
        <v>150</v>
      </c>
      <c r="E559">
        <v>0.375</v>
      </c>
      <c r="F559">
        <v>0.5</v>
      </c>
      <c r="G559">
        <v>0.5</v>
      </c>
      <c r="H559">
        <v>80264.899999999994</v>
      </c>
      <c r="I559">
        <v>79974.451454487265</v>
      </c>
      <c r="J559">
        <v>290.44854551272869</v>
      </c>
    </row>
    <row r="560" spans="1:10">
      <c r="A560">
        <v>27</v>
      </c>
      <c r="B560">
        <v>24</v>
      </c>
      <c r="C560">
        <v>20</v>
      </c>
      <c r="D560">
        <v>150</v>
      </c>
      <c r="E560">
        <v>0.375</v>
      </c>
      <c r="F560">
        <v>0.5</v>
      </c>
      <c r="G560">
        <v>0.75</v>
      </c>
      <c r="H560">
        <v>121336</v>
      </c>
      <c r="I560">
        <v>121965.60976220149</v>
      </c>
      <c r="J560">
        <v>-629.6097622015368</v>
      </c>
    </row>
    <row r="561" spans="1:10">
      <c r="A561">
        <v>27</v>
      </c>
      <c r="B561">
        <v>24</v>
      </c>
      <c r="C561">
        <v>20</v>
      </c>
      <c r="D561">
        <v>150</v>
      </c>
      <c r="E561">
        <v>0.375</v>
      </c>
      <c r="F561">
        <v>0.5</v>
      </c>
      <c r="G561">
        <v>1</v>
      </c>
      <c r="H561">
        <v>161231</v>
      </c>
      <c r="I561">
        <v>164503.42550696331</v>
      </c>
      <c r="J561">
        <v>-3272.4255069633359</v>
      </c>
    </row>
    <row r="562" spans="1:10">
      <c r="A562">
        <v>27</v>
      </c>
      <c r="B562">
        <v>24</v>
      </c>
      <c r="C562">
        <v>20</v>
      </c>
      <c r="D562">
        <v>150</v>
      </c>
      <c r="E562">
        <v>0.5</v>
      </c>
      <c r="F562">
        <v>0.25</v>
      </c>
      <c r="G562">
        <v>0.25</v>
      </c>
      <c r="H562">
        <v>35992.1</v>
      </c>
      <c r="I562">
        <v>33611.039016988427</v>
      </c>
      <c r="J562">
        <v>2381.0609830115718</v>
      </c>
    </row>
    <row r="563" spans="1:10">
      <c r="A563">
        <v>27</v>
      </c>
      <c r="B563">
        <v>24</v>
      </c>
      <c r="C563">
        <v>20</v>
      </c>
      <c r="D563">
        <v>150</v>
      </c>
      <c r="E563">
        <v>0.5</v>
      </c>
      <c r="F563">
        <v>0.25</v>
      </c>
      <c r="G563">
        <v>0.5</v>
      </c>
      <c r="H563">
        <v>78188.600000000006</v>
      </c>
      <c r="I563">
        <v>75055.539887655061</v>
      </c>
      <c r="J563">
        <v>3133.0601123449451</v>
      </c>
    </row>
    <row r="564" spans="1:10">
      <c r="A564">
        <v>27</v>
      </c>
      <c r="B564">
        <v>24</v>
      </c>
      <c r="C564">
        <v>20</v>
      </c>
      <c r="D564">
        <v>150</v>
      </c>
      <c r="E564">
        <v>0.5</v>
      </c>
      <c r="F564">
        <v>0.25</v>
      </c>
      <c r="G564">
        <v>0.75</v>
      </c>
      <c r="H564">
        <v>119158</v>
      </c>
      <c r="I564">
        <v>117046.6981953693</v>
      </c>
      <c r="J564">
        <v>2111.301804630712</v>
      </c>
    </row>
    <row r="565" spans="1:10">
      <c r="A565">
        <v>27</v>
      </c>
      <c r="B565">
        <v>24</v>
      </c>
      <c r="C565">
        <v>20</v>
      </c>
      <c r="D565">
        <v>150</v>
      </c>
      <c r="E565">
        <v>0.5</v>
      </c>
      <c r="F565">
        <v>0.25</v>
      </c>
      <c r="G565">
        <v>1</v>
      </c>
      <c r="H565">
        <v>159211</v>
      </c>
      <c r="I565">
        <v>159584.51394013109</v>
      </c>
      <c r="J565">
        <v>-373.51394013114623</v>
      </c>
    </row>
    <row r="566" spans="1:10">
      <c r="A566">
        <v>27</v>
      </c>
      <c r="B566">
        <v>24</v>
      </c>
      <c r="C566">
        <v>20</v>
      </c>
      <c r="D566">
        <v>150</v>
      </c>
      <c r="E566">
        <v>0.5</v>
      </c>
      <c r="F566">
        <v>0.375</v>
      </c>
      <c r="G566">
        <v>0.25</v>
      </c>
      <c r="H566">
        <v>37230.199999999997</v>
      </c>
      <c r="I566">
        <v>36857.90716686369</v>
      </c>
      <c r="J566">
        <v>372.29283313630731</v>
      </c>
    </row>
    <row r="567" spans="1:10">
      <c r="A567">
        <v>27</v>
      </c>
      <c r="B567">
        <v>24</v>
      </c>
      <c r="C567">
        <v>20</v>
      </c>
      <c r="D567">
        <v>150</v>
      </c>
      <c r="E567">
        <v>0.5</v>
      </c>
      <c r="F567">
        <v>0.375</v>
      </c>
      <c r="G567">
        <v>0.5</v>
      </c>
      <c r="H567">
        <v>79603.899999999994</v>
      </c>
      <c r="I567">
        <v>78302.408037530331</v>
      </c>
      <c r="J567">
        <v>1301.4919624696629</v>
      </c>
    </row>
    <row r="568" spans="1:10">
      <c r="A568">
        <v>27</v>
      </c>
      <c r="B568">
        <v>24</v>
      </c>
      <c r="C568">
        <v>20</v>
      </c>
      <c r="D568">
        <v>150</v>
      </c>
      <c r="E568">
        <v>0.5</v>
      </c>
      <c r="F568">
        <v>0.375</v>
      </c>
      <c r="G568">
        <v>0.75</v>
      </c>
      <c r="H568">
        <v>120646</v>
      </c>
      <c r="I568">
        <v>120293.5663452445</v>
      </c>
      <c r="J568">
        <v>352.43365475545579</v>
      </c>
    </row>
    <row r="569" spans="1:10">
      <c r="A569">
        <v>27</v>
      </c>
      <c r="B569">
        <v>24</v>
      </c>
      <c r="C569">
        <v>20</v>
      </c>
      <c r="D569">
        <v>150</v>
      </c>
      <c r="E569">
        <v>0.5</v>
      </c>
      <c r="F569">
        <v>0.375</v>
      </c>
      <c r="G569">
        <v>1</v>
      </c>
      <c r="H569">
        <v>160589</v>
      </c>
      <c r="I569">
        <v>162831.3820900064</v>
      </c>
      <c r="J569">
        <v>-2242.3820900063729</v>
      </c>
    </row>
    <row r="570" spans="1:10">
      <c r="A570">
        <v>27</v>
      </c>
      <c r="B570">
        <v>24</v>
      </c>
      <c r="C570">
        <v>20</v>
      </c>
      <c r="D570">
        <v>150</v>
      </c>
      <c r="E570">
        <v>0.5</v>
      </c>
      <c r="F570">
        <v>0.5</v>
      </c>
      <c r="G570">
        <v>0.25</v>
      </c>
      <c r="H570">
        <v>37886.449999999997</v>
      </c>
      <c r="I570">
        <v>39085.578990996888</v>
      </c>
      <c r="J570">
        <v>-1199.1289909968909</v>
      </c>
    </row>
    <row r="571" spans="1:10">
      <c r="A571">
        <v>27</v>
      </c>
      <c r="B571">
        <v>24</v>
      </c>
      <c r="C571">
        <v>20</v>
      </c>
      <c r="D571">
        <v>150</v>
      </c>
      <c r="E571">
        <v>0.5</v>
      </c>
      <c r="F571">
        <v>0.5</v>
      </c>
      <c r="G571">
        <v>0.5</v>
      </c>
      <c r="H571">
        <v>80339.45</v>
      </c>
      <c r="I571">
        <v>80530.079861663529</v>
      </c>
      <c r="J571">
        <v>-190.62986166353221</v>
      </c>
    </row>
    <row r="572" spans="1:10">
      <c r="A572">
        <v>27</v>
      </c>
      <c r="B572">
        <v>24</v>
      </c>
      <c r="C572">
        <v>20</v>
      </c>
      <c r="D572">
        <v>150</v>
      </c>
      <c r="E572">
        <v>0.5</v>
      </c>
      <c r="F572">
        <v>0.5</v>
      </c>
      <c r="G572">
        <v>0.75</v>
      </c>
      <c r="H572">
        <v>121411.5</v>
      </c>
      <c r="I572">
        <v>122521.2381693778</v>
      </c>
      <c r="J572">
        <v>-1109.738169377772</v>
      </c>
    </row>
    <row r="573" spans="1:10">
      <c r="A573">
        <v>27</v>
      </c>
      <c r="B573">
        <v>24</v>
      </c>
      <c r="C573">
        <v>20</v>
      </c>
      <c r="D573">
        <v>150</v>
      </c>
      <c r="E573">
        <v>0.5</v>
      </c>
      <c r="F573">
        <v>0.5</v>
      </c>
      <c r="G573">
        <v>1</v>
      </c>
      <c r="H573">
        <v>161283.5</v>
      </c>
      <c r="I573">
        <v>165059.05391413951</v>
      </c>
      <c r="J573">
        <v>-3775.553914139542</v>
      </c>
    </row>
    <row r="574" spans="1:10">
      <c r="A574">
        <v>27</v>
      </c>
      <c r="B574">
        <v>24</v>
      </c>
      <c r="C574">
        <v>20</v>
      </c>
      <c r="D574">
        <v>150</v>
      </c>
      <c r="E574">
        <v>0.5</v>
      </c>
      <c r="F574">
        <v>0.75</v>
      </c>
      <c r="G574">
        <v>0.25</v>
      </c>
      <c r="H574">
        <v>38591.5</v>
      </c>
      <c r="I574">
        <v>40483.333662037061</v>
      </c>
      <c r="J574">
        <v>-1891.833662037061</v>
      </c>
    </row>
    <row r="575" spans="1:10">
      <c r="A575">
        <v>27</v>
      </c>
      <c r="B575">
        <v>24</v>
      </c>
      <c r="C575">
        <v>20</v>
      </c>
      <c r="D575">
        <v>150</v>
      </c>
      <c r="E575">
        <v>0.5</v>
      </c>
      <c r="F575">
        <v>0.75</v>
      </c>
      <c r="G575">
        <v>0.5</v>
      </c>
      <c r="H575">
        <v>81090.5</v>
      </c>
      <c r="I575">
        <v>81927.834532703695</v>
      </c>
      <c r="J575">
        <v>-837.334532703695</v>
      </c>
    </row>
    <row r="576" spans="1:10">
      <c r="A576">
        <v>27</v>
      </c>
      <c r="B576">
        <v>24</v>
      </c>
      <c r="C576">
        <v>20</v>
      </c>
      <c r="D576">
        <v>150</v>
      </c>
      <c r="E576">
        <v>0.5</v>
      </c>
      <c r="F576">
        <v>0.75</v>
      </c>
      <c r="G576">
        <v>0.75</v>
      </c>
      <c r="H576">
        <v>122182</v>
      </c>
      <c r="I576">
        <v>123918.99284041789</v>
      </c>
      <c r="J576">
        <v>-1736.9928404179229</v>
      </c>
    </row>
    <row r="577" spans="1:10">
      <c r="A577">
        <v>27</v>
      </c>
      <c r="B577">
        <v>24</v>
      </c>
      <c r="C577">
        <v>20</v>
      </c>
      <c r="D577">
        <v>150</v>
      </c>
      <c r="E577">
        <v>0.5</v>
      </c>
      <c r="F577">
        <v>0.75</v>
      </c>
      <c r="G577">
        <v>1</v>
      </c>
      <c r="H577">
        <v>162033</v>
      </c>
      <c r="I577">
        <v>166456.8085851798</v>
      </c>
      <c r="J577">
        <v>-4423.8085851797659</v>
      </c>
    </row>
    <row r="578" spans="1:10">
      <c r="A578">
        <v>27</v>
      </c>
      <c r="B578">
        <v>24</v>
      </c>
      <c r="C578">
        <v>20</v>
      </c>
      <c r="D578">
        <v>150</v>
      </c>
      <c r="E578">
        <v>0.5</v>
      </c>
      <c r="F578">
        <v>0</v>
      </c>
      <c r="G578">
        <v>0.25</v>
      </c>
      <c r="H578">
        <v>28698.6</v>
      </c>
      <c r="I578">
        <v>24059.71374001167</v>
      </c>
      <c r="J578">
        <v>4638.886259988325</v>
      </c>
    </row>
    <row r="579" spans="1:10">
      <c r="A579">
        <v>27</v>
      </c>
      <c r="B579">
        <v>24</v>
      </c>
      <c r="C579">
        <v>20</v>
      </c>
      <c r="D579">
        <v>150</v>
      </c>
      <c r="E579">
        <v>0.5</v>
      </c>
      <c r="F579">
        <v>0</v>
      </c>
      <c r="G579">
        <v>0.5</v>
      </c>
      <c r="H579">
        <v>64350.6</v>
      </c>
      <c r="I579">
        <v>65504.214610678311</v>
      </c>
      <c r="J579">
        <v>-1153.6146106783131</v>
      </c>
    </row>
    <row r="580" spans="1:10">
      <c r="A580">
        <v>27</v>
      </c>
      <c r="B580">
        <v>24</v>
      </c>
      <c r="C580">
        <v>20</v>
      </c>
      <c r="D580">
        <v>150</v>
      </c>
      <c r="E580">
        <v>0.5</v>
      </c>
      <c r="F580">
        <v>0</v>
      </c>
      <c r="G580">
        <v>0.75</v>
      </c>
      <c r="H580">
        <v>104767</v>
      </c>
      <c r="I580">
        <v>107495.3729183925</v>
      </c>
      <c r="J580">
        <v>-2728.3729183925461</v>
      </c>
    </row>
    <row r="581" spans="1:10">
      <c r="A581">
        <v>27</v>
      </c>
      <c r="B581">
        <v>24</v>
      </c>
      <c r="C581">
        <v>20</v>
      </c>
      <c r="D581">
        <v>150</v>
      </c>
      <c r="E581">
        <v>0.5</v>
      </c>
      <c r="F581">
        <v>0</v>
      </c>
      <c r="G581">
        <v>1</v>
      </c>
      <c r="H581">
        <v>145019</v>
      </c>
      <c r="I581">
        <v>150033.1886631544</v>
      </c>
      <c r="J581">
        <v>-5014.1886631544039</v>
      </c>
    </row>
    <row r="582" spans="1:10">
      <c r="A582">
        <v>27</v>
      </c>
      <c r="B582">
        <v>24</v>
      </c>
      <c r="C582">
        <v>20</v>
      </c>
      <c r="D582">
        <v>150</v>
      </c>
      <c r="E582">
        <v>0.5</v>
      </c>
      <c r="F582">
        <v>1</v>
      </c>
      <c r="G582">
        <v>0.25</v>
      </c>
      <c r="H582">
        <v>38968.5</v>
      </c>
      <c r="I582">
        <v>37804.303030108953</v>
      </c>
      <c r="J582">
        <v>1164.1969698910541</v>
      </c>
    </row>
    <row r="583" spans="1:10">
      <c r="A583">
        <v>27</v>
      </c>
      <c r="B583">
        <v>24</v>
      </c>
      <c r="C583">
        <v>20</v>
      </c>
      <c r="D583">
        <v>150</v>
      </c>
      <c r="E583">
        <v>0.5</v>
      </c>
      <c r="F583">
        <v>1</v>
      </c>
      <c r="G583">
        <v>0.5</v>
      </c>
      <c r="H583">
        <v>81491.399999999994</v>
      </c>
      <c r="I583">
        <v>79248.803900775558</v>
      </c>
      <c r="J583">
        <v>2242.5960992244359</v>
      </c>
    </row>
    <row r="584" spans="1:10">
      <c r="A584">
        <v>27</v>
      </c>
      <c r="B584">
        <v>24</v>
      </c>
      <c r="C584">
        <v>20</v>
      </c>
      <c r="D584">
        <v>150</v>
      </c>
      <c r="E584">
        <v>0.5</v>
      </c>
      <c r="F584">
        <v>1</v>
      </c>
      <c r="G584">
        <v>0.75</v>
      </c>
      <c r="H584">
        <v>122613</v>
      </c>
      <c r="I584">
        <v>121239.9622084898</v>
      </c>
      <c r="J584">
        <v>1373.0377915101999</v>
      </c>
    </row>
    <row r="585" spans="1:10">
      <c r="A585">
        <v>27</v>
      </c>
      <c r="B585">
        <v>24</v>
      </c>
      <c r="C585">
        <v>20</v>
      </c>
      <c r="D585">
        <v>150</v>
      </c>
      <c r="E585">
        <v>0.5</v>
      </c>
      <c r="F585">
        <v>1</v>
      </c>
      <c r="G585">
        <v>1</v>
      </c>
      <c r="H585">
        <v>162409</v>
      </c>
      <c r="I585">
        <v>163777.77795325161</v>
      </c>
      <c r="J585">
        <v>-1368.7779532516431</v>
      </c>
    </row>
    <row r="586" spans="1:10">
      <c r="A586">
        <v>27</v>
      </c>
      <c r="B586">
        <v>24</v>
      </c>
      <c r="C586">
        <v>20</v>
      </c>
      <c r="D586">
        <v>150</v>
      </c>
      <c r="E586">
        <v>0.75</v>
      </c>
      <c r="F586">
        <v>0.5</v>
      </c>
      <c r="G586">
        <v>0.25</v>
      </c>
      <c r="H586">
        <v>37944.5</v>
      </c>
      <c r="I586">
        <v>38430.794259276947</v>
      </c>
      <c r="J586">
        <v>-486.29425927695411</v>
      </c>
    </row>
    <row r="587" spans="1:10">
      <c r="A587">
        <v>27</v>
      </c>
      <c r="B587">
        <v>24</v>
      </c>
      <c r="C587">
        <v>20</v>
      </c>
      <c r="D587">
        <v>150</v>
      </c>
      <c r="E587">
        <v>0.75</v>
      </c>
      <c r="F587">
        <v>0.5</v>
      </c>
      <c r="G587">
        <v>0.5</v>
      </c>
      <c r="H587">
        <v>80398.600000000006</v>
      </c>
      <c r="I587">
        <v>79875.295129943595</v>
      </c>
      <c r="J587">
        <v>523.30487005641044</v>
      </c>
    </row>
    <row r="588" spans="1:10">
      <c r="A588">
        <v>27</v>
      </c>
      <c r="B588">
        <v>24</v>
      </c>
      <c r="C588">
        <v>20</v>
      </c>
      <c r="D588">
        <v>150</v>
      </c>
      <c r="E588">
        <v>0.75</v>
      </c>
      <c r="F588">
        <v>0.5</v>
      </c>
      <c r="G588">
        <v>0.75</v>
      </c>
      <c r="H588">
        <v>121487</v>
      </c>
      <c r="I588">
        <v>121866.4534376579</v>
      </c>
      <c r="J588">
        <v>-379.45343765785219</v>
      </c>
    </row>
    <row r="589" spans="1:10">
      <c r="A589">
        <v>27</v>
      </c>
      <c r="B589">
        <v>24</v>
      </c>
      <c r="C589">
        <v>20</v>
      </c>
      <c r="D589">
        <v>150</v>
      </c>
      <c r="E589">
        <v>0.75</v>
      </c>
      <c r="F589">
        <v>0.5</v>
      </c>
      <c r="G589">
        <v>1</v>
      </c>
      <c r="H589">
        <v>161373</v>
      </c>
      <c r="I589">
        <v>164404.2691824197</v>
      </c>
      <c r="J589">
        <v>-3031.2691824196659</v>
      </c>
    </row>
    <row r="590" spans="1:10">
      <c r="A590">
        <v>27</v>
      </c>
      <c r="B590">
        <v>24</v>
      </c>
      <c r="C590">
        <v>20</v>
      </c>
      <c r="D590">
        <v>150</v>
      </c>
      <c r="E590">
        <v>0</v>
      </c>
      <c r="F590">
        <v>0.5</v>
      </c>
      <c r="G590">
        <v>0.25</v>
      </c>
      <c r="H590">
        <v>35642.800000000003</v>
      </c>
      <c r="I590">
        <v>33330.982270147077</v>
      </c>
      <c r="J590">
        <v>2311.817729852919</v>
      </c>
    </row>
    <row r="591" spans="1:10">
      <c r="A591">
        <v>27</v>
      </c>
      <c r="B591">
        <v>24</v>
      </c>
      <c r="C591">
        <v>20</v>
      </c>
      <c r="D591">
        <v>150</v>
      </c>
      <c r="E591">
        <v>0</v>
      </c>
      <c r="F591">
        <v>0.5</v>
      </c>
      <c r="G591">
        <v>0.5</v>
      </c>
      <c r="H591">
        <v>77629.100000000006</v>
      </c>
      <c r="I591">
        <v>74775.483140813696</v>
      </c>
      <c r="J591">
        <v>2853.6168591863102</v>
      </c>
    </row>
    <row r="592" spans="1:10">
      <c r="A592">
        <v>27</v>
      </c>
      <c r="B592">
        <v>24</v>
      </c>
      <c r="C592">
        <v>20</v>
      </c>
      <c r="D592">
        <v>150</v>
      </c>
      <c r="E592">
        <v>0</v>
      </c>
      <c r="F592">
        <v>0.5</v>
      </c>
      <c r="G592">
        <v>0.75</v>
      </c>
      <c r="H592">
        <v>118572</v>
      </c>
      <c r="I592">
        <v>116766.641448528</v>
      </c>
      <c r="J592">
        <v>1805.3585514720471</v>
      </c>
    </row>
    <row r="593" spans="1:10">
      <c r="A593">
        <v>27</v>
      </c>
      <c r="B593">
        <v>24</v>
      </c>
      <c r="C593">
        <v>20</v>
      </c>
      <c r="D593">
        <v>150</v>
      </c>
      <c r="E593">
        <v>0</v>
      </c>
      <c r="F593">
        <v>0.5</v>
      </c>
      <c r="G593">
        <v>1</v>
      </c>
      <c r="H593">
        <v>158538</v>
      </c>
      <c r="I593">
        <v>159304.45719328971</v>
      </c>
      <c r="J593">
        <v>-766.45719328973792</v>
      </c>
    </row>
    <row r="594" spans="1:10">
      <c r="A594">
        <v>27</v>
      </c>
      <c r="B594">
        <v>24</v>
      </c>
      <c r="C594">
        <v>20</v>
      </c>
      <c r="D594">
        <v>150</v>
      </c>
      <c r="E594">
        <v>1</v>
      </c>
      <c r="F594">
        <v>0.5</v>
      </c>
      <c r="G594">
        <v>0.25</v>
      </c>
      <c r="H594">
        <v>37976.5</v>
      </c>
      <c r="I594">
        <v>35421.287466127149</v>
      </c>
      <c r="J594">
        <v>2555.2125338728511</v>
      </c>
    </row>
    <row r="595" spans="1:10">
      <c r="A595">
        <v>27</v>
      </c>
      <c r="B595">
        <v>24</v>
      </c>
      <c r="C595">
        <v>20</v>
      </c>
      <c r="D595">
        <v>150</v>
      </c>
      <c r="E595">
        <v>1</v>
      </c>
      <c r="F595">
        <v>0.5</v>
      </c>
      <c r="G595">
        <v>0.5</v>
      </c>
      <c r="H595">
        <v>80434</v>
      </c>
      <c r="I595">
        <v>76865.788336793776</v>
      </c>
      <c r="J595">
        <v>3568.2116632062239</v>
      </c>
    </row>
    <row r="596" spans="1:10">
      <c r="A596">
        <v>27</v>
      </c>
      <c r="B596">
        <v>24</v>
      </c>
      <c r="C596">
        <v>20</v>
      </c>
      <c r="D596">
        <v>150</v>
      </c>
      <c r="E596">
        <v>1</v>
      </c>
      <c r="F596">
        <v>0.5</v>
      </c>
      <c r="G596">
        <v>0.75</v>
      </c>
      <c r="H596">
        <v>121524</v>
      </c>
      <c r="I596">
        <v>118856.946644508</v>
      </c>
      <c r="J596">
        <v>2667.053355491968</v>
      </c>
    </row>
    <row r="597" spans="1:10">
      <c r="A597">
        <v>27</v>
      </c>
      <c r="B597">
        <v>24</v>
      </c>
      <c r="C597">
        <v>20</v>
      </c>
      <c r="D597">
        <v>150</v>
      </c>
      <c r="E597">
        <v>1</v>
      </c>
      <c r="F597">
        <v>0.5</v>
      </c>
      <c r="G597">
        <v>1</v>
      </c>
      <c r="H597">
        <v>161410</v>
      </c>
      <c r="I597">
        <v>161394.7623892698</v>
      </c>
      <c r="J597">
        <v>15.23761073019705</v>
      </c>
    </row>
    <row r="598" spans="1:10">
      <c r="A598">
        <v>27</v>
      </c>
      <c r="B598">
        <v>24</v>
      </c>
      <c r="C598">
        <v>50</v>
      </c>
      <c r="D598">
        <v>150</v>
      </c>
      <c r="E598">
        <v>0.25</v>
      </c>
      <c r="F598">
        <v>0.5</v>
      </c>
      <c r="G598">
        <v>0.25</v>
      </c>
      <c r="H598">
        <v>36915.699999999997</v>
      </c>
      <c r="I598">
        <v>36661.241999615173</v>
      </c>
      <c r="J598">
        <v>254.45800038482409</v>
      </c>
    </row>
    <row r="599" spans="1:10">
      <c r="A599">
        <v>27</v>
      </c>
      <c r="B599">
        <v>24</v>
      </c>
      <c r="C599">
        <v>50</v>
      </c>
      <c r="D599">
        <v>150</v>
      </c>
      <c r="E599">
        <v>0.25</v>
      </c>
      <c r="F599">
        <v>0.5</v>
      </c>
      <c r="G599">
        <v>0.5</v>
      </c>
      <c r="H599">
        <v>79224.399999999994</v>
      </c>
      <c r="I599">
        <v>78045.138478608831</v>
      </c>
      <c r="J599">
        <v>1179.2615213911629</v>
      </c>
    </row>
    <row r="600" spans="1:10">
      <c r="A600">
        <v>27</v>
      </c>
      <c r="B600">
        <v>24</v>
      </c>
      <c r="C600">
        <v>50</v>
      </c>
      <c r="D600">
        <v>150</v>
      </c>
      <c r="E600">
        <v>0.25</v>
      </c>
      <c r="F600">
        <v>0.5</v>
      </c>
      <c r="G600">
        <v>0.75</v>
      </c>
      <c r="H600">
        <v>120301</v>
      </c>
      <c r="I600">
        <v>119975.6923946501</v>
      </c>
      <c r="J600">
        <v>325.30760534990992</v>
      </c>
    </row>
    <row r="601" spans="1:10">
      <c r="A601">
        <v>27</v>
      </c>
      <c r="B601">
        <v>24</v>
      </c>
      <c r="C601">
        <v>50</v>
      </c>
      <c r="D601">
        <v>150</v>
      </c>
      <c r="E601">
        <v>0.25</v>
      </c>
      <c r="F601">
        <v>0.5</v>
      </c>
      <c r="G601">
        <v>1</v>
      </c>
      <c r="H601">
        <v>160193</v>
      </c>
      <c r="I601">
        <v>162452.90374773901</v>
      </c>
      <c r="J601">
        <v>-2259.9037477389788</v>
      </c>
    </row>
    <row r="602" spans="1:10">
      <c r="A602">
        <v>27</v>
      </c>
      <c r="B602">
        <v>24</v>
      </c>
      <c r="C602">
        <v>50</v>
      </c>
      <c r="D602">
        <v>150</v>
      </c>
      <c r="E602">
        <v>0.375</v>
      </c>
      <c r="F602">
        <v>0.5</v>
      </c>
      <c r="G602">
        <v>0.25</v>
      </c>
      <c r="H602">
        <v>37200.1</v>
      </c>
      <c r="I602">
        <v>38106.789304808277</v>
      </c>
      <c r="J602">
        <v>-906.68930480828567</v>
      </c>
    </row>
    <row r="603" spans="1:10">
      <c r="A603">
        <v>27</v>
      </c>
      <c r="B603">
        <v>24</v>
      </c>
      <c r="C603">
        <v>50</v>
      </c>
      <c r="D603">
        <v>150</v>
      </c>
      <c r="E603">
        <v>0.375</v>
      </c>
      <c r="F603">
        <v>0.5</v>
      </c>
      <c r="G603">
        <v>0.5</v>
      </c>
      <c r="H603">
        <v>79535.3</v>
      </c>
      <c r="I603">
        <v>79490.685783801935</v>
      </c>
      <c r="J603">
        <v>44.614216198067879</v>
      </c>
    </row>
    <row r="604" spans="1:10">
      <c r="A604">
        <v>27</v>
      </c>
      <c r="B604">
        <v>24</v>
      </c>
      <c r="C604">
        <v>50</v>
      </c>
      <c r="D604">
        <v>150</v>
      </c>
      <c r="E604">
        <v>0.375</v>
      </c>
      <c r="F604">
        <v>0.5</v>
      </c>
      <c r="G604">
        <v>0.75</v>
      </c>
      <c r="H604">
        <v>120596</v>
      </c>
      <c r="I604">
        <v>121421.23969984319</v>
      </c>
      <c r="J604">
        <v>-825.23969984320865</v>
      </c>
    </row>
    <row r="605" spans="1:10">
      <c r="A605">
        <v>27</v>
      </c>
      <c r="B605">
        <v>24</v>
      </c>
      <c r="C605">
        <v>50</v>
      </c>
      <c r="D605">
        <v>150</v>
      </c>
      <c r="E605">
        <v>0.375</v>
      </c>
      <c r="F605">
        <v>0.5</v>
      </c>
      <c r="G605">
        <v>1</v>
      </c>
      <c r="H605">
        <v>160372</v>
      </c>
      <c r="I605">
        <v>163898.4510529321</v>
      </c>
      <c r="J605">
        <v>-3526.4510529320692</v>
      </c>
    </row>
    <row r="606" spans="1:10">
      <c r="A606">
        <v>27</v>
      </c>
      <c r="B606">
        <v>24</v>
      </c>
      <c r="C606">
        <v>50</v>
      </c>
      <c r="D606">
        <v>150</v>
      </c>
      <c r="E606">
        <v>0.5</v>
      </c>
      <c r="F606">
        <v>0.25</v>
      </c>
      <c r="G606">
        <v>0.25</v>
      </c>
      <c r="H606">
        <v>35574.300000000003</v>
      </c>
      <c r="I606">
        <v>33489.116120635481</v>
      </c>
      <c r="J606">
        <v>2085.183879364522</v>
      </c>
    </row>
    <row r="607" spans="1:10">
      <c r="A607">
        <v>27</v>
      </c>
      <c r="B607">
        <v>24</v>
      </c>
      <c r="C607">
        <v>50</v>
      </c>
      <c r="D607">
        <v>150</v>
      </c>
      <c r="E607">
        <v>0.5</v>
      </c>
      <c r="F607">
        <v>0.25</v>
      </c>
      <c r="G607">
        <v>0.5</v>
      </c>
      <c r="H607">
        <v>77652.100000000006</v>
      </c>
      <c r="I607">
        <v>74873.012599629117</v>
      </c>
      <c r="J607">
        <v>2779.0874003708891</v>
      </c>
    </row>
    <row r="608" spans="1:10">
      <c r="A608">
        <v>27</v>
      </c>
      <c r="B608">
        <v>24</v>
      </c>
      <c r="C608">
        <v>50</v>
      </c>
      <c r="D608">
        <v>150</v>
      </c>
      <c r="E608">
        <v>0.5</v>
      </c>
      <c r="F608">
        <v>0.25</v>
      </c>
      <c r="G608">
        <v>0.75</v>
      </c>
      <c r="H608">
        <v>118586</v>
      </c>
      <c r="I608">
        <v>116803.56651567041</v>
      </c>
      <c r="J608">
        <v>1782.433484329624</v>
      </c>
    </row>
    <row r="609" spans="1:10">
      <c r="A609">
        <v>27</v>
      </c>
      <c r="B609">
        <v>24</v>
      </c>
      <c r="C609">
        <v>50</v>
      </c>
      <c r="D609">
        <v>150</v>
      </c>
      <c r="E609">
        <v>0.5</v>
      </c>
      <c r="F609">
        <v>0.25</v>
      </c>
      <c r="G609">
        <v>1</v>
      </c>
      <c r="H609">
        <v>158682</v>
      </c>
      <c r="I609">
        <v>159280.77786875929</v>
      </c>
      <c r="J609">
        <v>-598.77786875929451</v>
      </c>
    </row>
    <row r="610" spans="1:10">
      <c r="A610">
        <v>27</v>
      </c>
      <c r="B610">
        <v>24</v>
      </c>
      <c r="C610">
        <v>50</v>
      </c>
      <c r="D610">
        <v>150</v>
      </c>
      <c r="E610">
        <v>0.5</v>
      </c>
      <c r="F610">
        <v>0.375</v>
      </c>
      <c r="G610">
        <v>0.25</v>
      </c>
      <c r="H610">
        <v>36729.800000000003</v>
      </c>
      <c r="I610">
        <v>36735.984270510737</v>
      </c>
      <c r="J610">
        <v>-6.1842705107410438</v>
      </c>
    </row>
    <row r="611" spans="1:10">
      <c r="A611">
        <v>27</v>
      </c>
      <c r="B611">
        <v>24</v>
      </c>
      <c r="C611">
        <v>50</v>
      </c>
      <c r="D611">
        <v>150</v>
      </c>
      <c r="E611">
        <v>0.5</v>
      </c>
      <c r="F611">
        <v>0.375</v>
      </c>
      <c r="G611">
        <v>0.5</v>
      </c>
      <c r="H611">
        <v>79020.399999999994</v>
      </c>
      <c r="I611">
        <v>78119.880749504402</v>
      </c>
      <c r="J611">
        <v>900.51925049559213</v>
      </c>
    </row>
    <row r="612" spans="1:10">
      <c r="A612">
        <v>27</v>
      </c>
      <c r="B612">
        <v>24</v>
      </c>
      <c r="C612">
        <v>50</v>
      </c>
      <c r="D612">
        <v>150</v>
      </c>
      <c r="E612">
        <v>0.5</v>
      </c>
      <c r="F612">
        <v>0.375</v>
      </c>
      <c r="G612">
        <v>0.75</v>
      </c>
      <c r="H612">
        <v>120058</v>
      </c>
      <c r="I612">
        <v>120050.4346655456</v>
      </c>
      <c r="J612">
        <v>7.565334454367985</v>
      </c>
    </row>
    <row r="613" spans="1:10">
      <c r="A613">
        <v>27</v>
      </c>
      <c r="B613">
        <v>24</v>
      </c>
      <c r="C613">
        <v>50</v>
      </c>
      <c r="D613">
        <v>150</v>
      </c>
      <c r="E613">
        <v>0.5</v>
      </c>
      <c r="F613">
        <v>0.375</v>
      </c>
      <c r="G613">
        <v>1</v>
      </c>
      <c r="H613">
        <v>159811</v>
      </c>
      <c r="I613">
        <v>162527.64601863449</v>
      </c>
      <c r="J613">
        <v>-2716.6460186345212</v>
      </c>
    </row>
    <row r="614" spans="1:10">
      <c r="A614">
        <v>27</v>
      </c>
      <c r="B614">
        <v>24</v>
      </c>
      <c r="C614">
        <v>50</v>
      </c>
      <c r="D614">
        <v>150</v>
      </c>
      <c r="E614">
        <v>0.5</v>
      </c>
      <c r="F614">
        <v>0.5</v>
      </c>
      <c r="G614">
        <v>0.25</v>
      </c>
      <c r="H614">
        <v>37356.199999999997</v>
      </c>
      <c r="I614">
        <v>38963.656094643928</v>
      </c>
      <c r="J614">
        <v>-1607.4560946439381</v>
      </c>
    </row>
    <row r="615" spans="1:10">
      <c r="A615">
        <v>27</v>
      </c>
      <c r="B615">
        <v>24</v>
      </c>
      <c r="C615">
        <v>50</v>
      </c>
      <c r="D615">
        <v>150</v>
      </c>
      <c r="E615">
        <v>0.5</v>
      </c>
      <c r="F615">
        <v>0.5</v>
      </c>
      <c r="G615">
        <v>0.5</v>
      </c>
      <c r="H615">
        <v>79716.149999999994</v>
      </c>
      <c r="I615">
        <v>80347.5525736376</v>
      </c>
      <c r="J615">
        <v>-631.40257363760611</v>
      </c>
    </row>
    <row r="616" spans="1:10">
      <c r="A616">
        <v>27</v>
      </c>
      <c r="B616">
        <v>24</v>
      </c>
      <c r="C616">
        <v>50</v>
      </c>
      <c r="D616">
        <v>150</v>
      </c>
      <c r="E616">
        <v>0.5</v>
      </c>
      <c r="F616">
        <v>0.5</v>
      </c>
      <c r="G616">
        <v>0.75</v>
      </c>
      <c r="H616">
        <v>120795.5</v>
      </c>
      <c r="I616">
        <v>122278.1064896789</v>
      </c>
      <c r="J616">
        <v>-1482.6064896788589</v>
      </c>
    </row>
    <row r="617" spans="1:10">
      <c r="A617">
        <v>27</v>
      </c>
      <c r="B617">
        <v>24</v>
      </c>
      <c r="C617">
        <v>50</v>
      </c>
      <c r="D617">
        <v>150</v>
      </c>
      <c r="E617">
        <v>0.5</v>
      </c>
      <c r="F617">
        <v>0.5</v>
      </c>
      <c r="G617">
        <v>1</v>
      </c>
      <c r="H617">
        <v>160565</v>
      </c>
      <c r="I617">
        <v>164755.31784276769</v>
      </c>
      <c r="J617">
        <v>-4190.3178427676903</v>
      </c>
    </row>
    <row r="618" spans="1:10">
      <c r="A618">
        <v>27</v>
      </c>
      <c r="B618">
        <v>24</v>
      </c>
      <c r="C618">
        <v>50</v>
      </c>
      <c r="D618">
        <v>150</v>
      </c>
      <c r="E618">
        <v>0.5</v>
      </c>
      <c r="F618">
        <v>0.75</v>
      </c>
      <c r="G618">
        <v>0.25</v>
      </c>
      <c r="H618">
        <v>38039.1</v>
      </c>
      <c r="I618">
        <v>40361.410765684108</v>
      </c>
      <c r="J618">
        <v>-2322.3107656841089</v>
      </c>
    </row>
    <row r="619" spans="1:10">
      <c r="A619">
        <v>27</v>
      </c>
      <c r="B619">
        <v>24</v>
      </c>
      <c r="C619">
        <v>50</v>
      </c>
      <c r="D619">
        <v>150</v>
      </c>
      <c r="E619">
        <v>0.5</v>
      </c>
      <c r="F619">
        <v>0.75</v>
      </c>
      <c r="G619">
        <v>0.5</v>
      </c>
      <c r="H619">
        <v>80463.8</v>
      </c>
      <c r="I619">
        <v>81745.307244677766</v>
      </c>
      <c r="J619">
        <v>-1281.5072446777631</v>
      </c>
    </row>
    <row r="620" spans="1:10">
      <c r="A620">
        <v>27</v>
      </c>
      <c r="B620">
        <v>24</v>
      </c>
      <c r="C620">
        <v>50</v>
      </c>
      <c r="D620">
        <v>150</v>
      </c>
      <c r="E620">
        <v>0.5</v>
      </c>
      <c r="F620">
        <v>0.75</v>
      </c>
      <c r="G620">
        <v>0.75</v>
      </c>
      <c r="H620">
        <v>121554</v>
      </c>
      <c r="I620">
        <v>123675.861160719</v>
      </c>
      <c r="J620">
        <v>-2121.861160719011</v>
      </c>
    </row>
    <row r="621" spans="1:10">
      <c r="A621">
        <v>27</v>
      </c>
      <c r="B621">
        <v>24</v>
      </c>
      <c r="C621">
        <v>50</v>
      </c>
      <c r="D621">
        <v>150</v>
      </c>
      <c r="E621">
        <v>0.5</v>
      </c>
      <c r="F621">
        <v>0.75</v>
      </c>
      <c r="G621">
        <v>1</v>
      </c>
      <c r="H621">
        <v>161281</v>
      </c>
      <c r="I621">
        <v>166153.07251380791</v>
      </c>
      <c r="J621">
        <v>-4872.0725138079142</v>
      </c>
    </row>
    <row r="622" spans="1:10">
      <c r="A622">
        <v>27</v>
      </c>
      <c r="B622">
        <v>24</v>
      </c>
      <c r="C622">
        <v>50</v>
      </c>
      <c r="D622">
        <v>150</v>
      </c>
      <c r="E622">
        <v>0.5</v>
      </c>
      <c r="F622">
        <v>0</v>
      </c>
      <c r="G622">
        <v>0.25</v>
      </c>
      <c r="H622">
        <v>28678.799999999999</v>
      </c>
      <c r="I622">
        <v>23937.79084365872</v>
      </c>
      <c r="J622">
        <v>4741.0091563412834</v>
      </c>
    </row>
    <row r="623" spans="1:10">
      <c r="A623">
        <v>27</v>
      </c>
      <c r="B623">
        <v>24</v>
      </c>
      <c r="C623">
        <v>50</v>
      </c>
      <c r="D623">
        <v>150</v>
      </c>
      <c r="E623">
        <v>0.5</v>
      </c>
      <c r="F623">
        <v>0</v>
      </c>
      <c r="G623">
        <v>0.5</v>
      </c>
      <c r="H623">
        <v>64188.4</v>
      </c>
      <c r="I623">
        <v>65321.687322652368</v>
      </c>
      <c r="J623">
        <v>-1133.2873226523659</v>
      </c>
    </row>
    <row r="624" spans="1:10">
      <c r="A624">
        <v>27</v>
      </c>
      <c r="B624">
        <v>24</v>
      </c>
      <c r="C624">
        <v>50</v>
      </c>
      <c r="D624">
        <v>150</v>
      </c>
      <c r="E624">
        <v>0.5</v>
      </c>
      <c r="F624">
        <v>0</v>
      </c>
      <c r="G624">
        <v>0.75</v>
      </c>
      <c r="H624">
        <v>104515</v>
      </c>
      <c r="I624">
        <v>107252.2412386936</v>
      </c>
      <c r="J624">
        <v>-2737.2412386936189</v>
      </c>
    </row>
    <row r="625" spans="1:10">
      <c r="A625">
        <v>27</v>
      </c>
      <c r="B625">
        <v>24</v>
      </c>
      <c r="C625">
        <v>50</v>
      </c>
      <c r="D625">
        <v>150</v>
      </c>
      <c r="E625">
        <v>0.5</v>
      </c>
      <c r="F625">
        <v>0</v>
      </c>
      <c r="G625">
        <v>1</v>
      </c>
      <c r="H625">
        <v>144538</v>
      </c>
      <c r="I625">
        <v>149729.45259178261</v>
      </c>
      <c r="J625">
        <v>-5191.4525917825522</v>
      </c>
    </row>
    <row r="626" spans="1:10">
      <c r="A626">
        <v>27</v>
      </c>
      <c r="B626">
        <v>24</v>
      </c>
      <c r="C626">
        <v>50</v>
      </c>
      <c r="D626">
        <v>150</v>
      </c>
      <c r="E626">
        <v>0.5</v>
      </c>
      <c r="F626">
        <v>1</v>
      </c>
      <c r="G626">
        <v>0.25</v>
      </c>
      <c r="H626">
        <v>38383.4</v>
      </c>
      <c r="I626">
        <v>37682.380133755993</v>
      </c>
      <c r="J626">
        <v>701.01986624400888</v>
      </c>
    </row>
    <row r="627" spans="1:10">
      <c r="A627">
        <v>27</v>
      </c>
      <c r="B627">
        <v>24</v>
      </c>
      <c r="C627">
        <v>50</v>
      </c>
      <c r="D627">
        <v>150</v>
      </c>
      <c r="E627">
        <v>0.5</v>
      </c>
      <c r="F627">
        <v>1</v>
      </c>
      <c r="G627">
        <v>0.5</v>
      </c>
      <c r="H627">
        <v>80844.3</v>
      </c>
      <c r="I627">
        <v>79066.276612749629</v>
      </c>
      <c r="J627">
        <v>1778.0233872503741</v>
      </c>
    </row>
    <row r="628" spans="1:10">
      <c r="A628">
        <v>27</v>
      </c>
      <c r="B628">
        <v>24</v>
      </c>
      <c r="C628">
        <v>50</v>
      </c>
      <c r="D628">
        <v>150</v>
      </c>
      <c r="E628">
        <v>0.5</v>
      </c>
      <c r="F628">
        <v>1</v>
      </c>
      <c r="G628">
        <v>0.75</v>
      </c>
      <c r="H628">
        <v>121958</v>
      </c>
      <c r="I628">
        <v>120996.8305287909</v>
      </c>
      <c r="J628">
        <v>961.16947120911209</v>
      </c>
    </row>
    <row r="629" spans="1:10">
      <c r="A629">
        <v>27</v>
      </c>
      <c r="B629">
        <v>24</v>
      </c>
      <c r="C629">
        <v>50</v>
      </c>
      <c r="D629">
        <v>150</v>
      </c>
      <c r="E629">
        <v>0.5</v>
      </c>
      <c r="F629">
        <v>1</v>
      </c>
      <c r="G629">
        <v>1</v>
      </c>
      <c r="H629">
        <v>161649</v>
      </c>
      <c r="I629">
        <v>163474.04188187979</v>
      </c>
      <c r="J629">
        <v>-1825.0418818797921</v>
      </c>
    </row>
    <row r="630" spans="1:10">
      <c r="A630">
        <v>27</v>
      </c>
      <c r="B630">
        <v>24</v>
      </c>
      <c r="C630">
        <v>50</v>
      </c>
      <c r="D630">
        <v>150</v>
      </c>
      <c r="E630">
        <v>0.75</v>
      </c>
      <c r="F630">
        <v>0.5</v>
      </c>
      <c r="G630">
        <v>0.25</v>
      </c>
      <c r="H630">
        <v>37509</v>
      </c>
      <c r="I630">
        <v>38911.348128242797</v>
      </c>
      <c r="J630">
        <v>-1402.348128242797</v>
      </c>
    </row>
    <row r="631" spans="1:10">
      <c r="A631">
        <v>27</v>
      </c>
      <c r="B631">
        <v>24</v>
      </c>
      <c r="C631">
        <v>50</v>
      </c>
      <c r="D631">
        <v>150</v>
      </c>
      <c r="E631">
        <v>0.75</v>
      </c>
      <c r="F631">
        <v>0.5</v>
      </c>
      <c r="G631">
        <v>0.5</v>
      </c>
      <c r="H631">
        <v>79891.199999999997</v>
      </c>
      <c r="I631">
        <v>80295.244607236469</v>
      </c>
      <c r="J631">
        <v>-404.04460723647207</v>
      </c>
    </row>
    <row r="632" spans="1:10">
      <c r="A632">
        <v>27</v>
      </c>
      <c r="B632">
        <v>24</v>
      </c>
      <c r="C632">
        <v>50</v>
      </c>
      <c r="D632">
        <v>150</v>
      </c>
      <c r="E632">
        <v>0.75</v>
      </c>
      <c r="F632">
        <v>0.5</v>
      </c>
      <c r="G632">
        <v>0.75</v>
      </c>
      <c r="H632">
        <v>120978</v>
      </c>
      <c r="I632">
        <v>122225.7985232777</v>
      </c>
      <c r="J632">
        <v>-1247.798523277728</v>
      </c>
    </row>
    <row r="633" spans="1:10">
      <c r="A633">
        <v>27</v>
      </c>
      <c r="B633">
        <v>24</v>
      </c>
      <c r="C633">
        <v>50</v>
      </c>
      <c r="D633">
        <v>150</v>
      </c>
      <c r="E633">
        <v>0.75</v>
      </c>
      <c r="F633">
        <v>0.5</v>
      </c>
      <c r="G633">
        <v>1</v>
      </c>
      <c r="H633">
        <v>160745</v>
      </c>
      <c r="I633">
        <v>164703.00987636659</v>
      </c>
      <c r="J633">
        <v>-3958.0098763665878</v>
      </c>
    </row>
    <row r="634" spans="1:10">
      <c r="A634">
        <v>27</v>
      </c>
      <c r="B634">
        <v>24</v>
      </c>
      <c r="C634">
        <v>50</v>
      </c>
      <c r="D634">
        <v>150</v>
      </c>
      <c r="E634">
        <v>0</v>
      </c>
      <c r="F634">
        <v>0.5</v>
      </c>
      <c r="G634">
        <v>0.25</v>
      </c>
      <c r="H634">
        <v>32255.1</v>
      </c>
      <c r="I634">
        <v>32004.105843156522</v>
      </c>
      <c r="J634">
        <v>250.99415684347699</v>
      </c>
    </row>
    <row r="635" spans="1:10">
      <c r="A635">
        <v>27</v>
      </c>
      <c r="B635">
        <v>24</v>
      </c>
      <c r="C635">
        <v>50</v>
      </c>
      <c r="D635">
        <v>150</v>
      </c>
      <c r="E635">
        <v>0</v>
      </c>
      <c r="F635">
        <v>0.5</v>
      </c>
      <c r="G635">
        <v>0.5</v>
      </c>
      <c r="H635">
        <v>73535.600000000006</v>
      </c>
      <c r="I635">
        <v>73388.002322150176</v>
      </c>
      <c r="J635">
        <v>147.59767784982981</v>
      </c>
    </row>
    <row r="636" spans="1:10">
      <c r="A636">
        <v>27</v>
      </c>
      <c r="B636">
        <v>24</v>
      </c>
      <c r="C636">
        <v>50</v>
      </c>
      <c r="D636">
        <v>150</v>
      </c>
      <c r="E636">
        <v>0</v>
      </c>
      <c r="F636">
        <v>0.5</v>
      </c>
      <c r="G636">
        <v>0.75</v>
      </c>
      <c r="H636">
        <v>114178</v>
      </c>
      <c r="I636">
        <v>115318.55623819141</v>
      </c>
      <c r="J636">
        <v>-1140.5562381914351</v>
      </c>
    </row>
    <row r="637" spans="1:10">
      <c r="A637">
        <v>27</v>
      </c>
      <c r="B637">
        <v>24</v>
      </c>
      <c r="C637">
        <v>50</v>
      </c>
      <c r="D637">
        <v>150</v>
      </c>
      <c r="E637">
        <v>0</v>
      </c>
      <c r="F637">
        <v>0.5</v>
      </c>
      <c r="G637">
        <v>1</v>
      </c>
      <c r="H637">
        <v>154014</v>
      </c>
      <c r="I637">
        <v>157795.76759128031</v>
      </c>
      <c r="J637">
        <v>-3781.7675912802811</v>
      </c>
    </row>
    <row r="638" spans="1:10">
      <c r="A638">
        <v>27</v>
      </c>
      <c r="B638">
        <v>24</v>
      </c>
      <c r="C638">
        <v>50</v>
      </c>
      <c r="D638">
        <v>150</v>
      </c>
      <c r="E638">
        <v>1</v>
      </c>
      <c r="F638">
        <v>0.5</v>
      </c>
      <c r="G638">
        <v>0.25</v>
      </c>
      <c r="H638">
        <v>37610.800000000003</v>
      </c>
      <c r="I638">
        <v>36504.31810041178</v>
      </c>
      <c r="J638">
        <v>1106.4818995882231</v>
      </c>
    </row>
    <row r="639" spans="1:10">
      <c r="A639">
        <v>27</v>
      </c>
      <c r="B639">
        <v>24</v>
      </c>
      <c r="C639">
        <v>50</v>
      </c>
      <c r="D639">
        <v>150</v>
      </c>
      <c r="E639">
        <v>1</v>
      </c>
      <c r="F639">
        <v>0.5</v>
      </c>
      <c r="G639">
        <v>0.5</v>
      </c>
      <c r="H639">
        <v>79979</v>
      </c>
      <c r="I639">
        <v>77888.214579405438</v>
      </c>
      <c r="J639">
        <v>2090.7854205945619</v>
      </c>
    </row>
    <row r="640" spans="1:10">
      <c r="A640">
        <v>27</v>
      </c>
      <c r="B640">
        <v>24</v>
      </c>
      <c r="C640">
        <v>50</v>
      </c>
      <c r="D640">
        <v>150</v>
      </c>
      <c r="E640">
        <v>1</v>
      </c>
      <c r="F640">
        <v>0.5</v>
      </c>
      <c r="G640">
        <v>0.75</v>
      </c>
      <c r="H640">
        <v>121070</v>
      </c>
      <c r="I640">
        <v>119818.7684954467</v>
      </c>
      <c r="J640">
        <v>1251.2315045532889</v>
      </c>
    </row>
    <row r="641" spans="1:10">
      <c r="A641">
        <v>27</v>
      </c>
      <c r="B641">
        <v>24</v>
      </c>
      <c r="C641">
        <v>50</v>
      </c>
      <c r="D641">
        <v>150</v>
      </c>
      <c r="E641">
        <v>1</v>
      </c>
      <c r="F641">
        <v>0.5</v>
      </c>
      <c r="G641">
        <v>1</v>
      </c>
      <c r="H641">
        <v>160841</v>
      </c>
      <c r="I641">
        <v>162295.97984853559</v>
      </c>
      <c r="J641">
        <v>-1454.979848535557</v>
      </c>
    </row>
    <row r="642" spans="1:10">
      <c r="A642">
        <v>32</v>
      </c>
      <c r="B642">
        <v>29</v>
      </c>
      <c r="C642">
        <v>100</v>
      </c>
      <c r="D642">
        <v>10</v>
      </c>
      <c r="E642">
        <v>0.25</v>
      </c>
      <c r="F642">
        <v>0.5</v>
      </c>
      <c r="G642">
        <v>0.25</v>
      </c>
      <c r="H642">
        <v>41686.400000000001</v>
      </c>
      <c r="I642">
        <v>40928.397532621922</v>
      </c>
      <c r="J642">
        <v>758.00246737807902</v>
      </c>
    </row>
    <row r="643" spans="1:10">
      <c r="A643">
        <v>32</v>
      </c>
      <c r="B643">
        <v>29</v>
      </c>
      <c r="C643">
        <v>100</v>
      </c>
      <c r="D643">
        <v>10</v>
      </c>
      <c r="E643">
        <v>0.25</v>
      </c>
      <c r="F643">
        <v>0.5</v>
      </c>
      <c r="G643">
        <v>0.5</v>
      </c>
      <c r="H643">
        <v>87898.9</v>
      </c>
      <c r="I643">
        <v>85093.301892939242</v>
      </c>
      <c r="J643">
        <v>2805.5981070607522</v>
      </c>
    </row>
    <row r="644" spans="1:10">
      <c r="A644">
        <v>32</v>
      </c>
      <c r="B644">
        <v>29</v>
      </c>
      <c r="C644">
        <v>100</v>
      </c>
      <c r="D644">
        <v>10</v>
      </c>
      <c r="E644">
        <v>0.25</v>
      </c>
      <c r="F644">
        <v>0.5</v>
      </c>
      <c r="G644">
        <v>0.75</v>
      </c>
      <c r="H644">
        <v>132341</v>
      </c>
      <c r="I644">
        <v>129804.86369030421</v>
      </c>
      <c r="J644">
        <v>2536.136309695838</v>
      </c>
    </row>
    <row r="645" spans="1:10">
      <c r="A645">
        <v>32</v>
      </c>
      <c r="B645">
        <v>29</v>
      </c>
      <c r="C645">
        <v>100</v>
      </c>
      <c r="D645">
        <v>10</v>
      </c>
      <c r="E645">
        <v>0.25</v>
      </c>
      <c r="F645">
        <v>0.5</v>
      </c>
      <c r="G645">
        <v>1</v>
      </c>
      <c r="H645">
        <v>174694.14285714299</v>
      </c>
      <c r="I645">
        <v>175063.0829247167</v>
      </c>
      <c r="J645">
        <v>-368.94006757371238</v>
      </c>
    </row>
    <row r="646" spans="1:10">
      <c r="A646">
        <v>32</v>
      </c>
      <c r="B646">
        <v>29</v>
      </c>
      <c r="C646">
        <v>100</v>
      </c>
      <c r="D646">
        <v>10</v>
      </c>
      <c r="E646">
        <v>0.375</v>
      </c>
      <c r="F646">
        <v>0.5</v>
      </c>
      <c r="G646">
        <v>0.25</v>
      </c>
      <c r="H646">
        <v>42342.1</v>
      </c>
      <c r="I646">
        <v>42835.755211850592</v>
      </c>
      <c r="J646">
        <v>-493.65521185059328</v>
      </c>
    </row>
    <row r="647" spans="1:10">
      <c r="A647">
        <v>32</v>
      </c>
      <c r="B647">
        <v>29</v>
      </c>
      <c r="C647">
        <v>100</v>
      </c>
      <c r="D647">
        <v>10</v>
      </c>
      <c r="E647">
        <v>0.375</v>
      </c>
      <c r="F647">
        <v>0.5</v>
      </c>
      <c r="G647">
        <v>0.5</v>
      </c>
      <c r="H647">
        <v>88535.7</v>
      </c>
      <c r="I647">
        <v>87000.659572167919</v>
      </c>
      <c r="J647">
        <v>1535.040427832078</v>
      </c>
    </row>
    <row r="648" spans="1:10">
      <c r="A648">
        <v>32</v>
      </c>
      <c r="B648">
        <v>29</v>
      </c>
      <c r="C648">
        <v>100</v>
      </c>
      <c r="D648">
        <v>10</v>
      </c>
      <c r="E648">
        <v>0.375</v>
      </c>
      <c r="F648">
        <v>0.5</v>
      </c>
      <c r="G648">
        <v>0.75</v>
      </c>
      <c r="H648">
        <v>132903</v>
      </c>
      <c r="I648">
        <v>131712.22136953281</v>
      </c>
      <c r="J648">
        <v>1190.7786304671611</v>
      </c>
    </row>
    <row r="649" spans="1:10">
      <c r="A649">
        <v>32</v>
      </c>
      <c r="B649">
        <v>29</v>
      </c>
      <c r="C649">
        <v>100</v>
      </c>
      <c r="D649">
        <v>10</v>
      </c>
      <c r="E649">
        <v>0.375</v>
      </c>
      <c r="F649">
        <v>0.5</v>
      </c>
      <c r="G649">
        <v>1</v>
      </c>
      <c r="H649">
        <v>175190.14285714299</v>
      </c>
      <c r="I649">
        <v>176970.4406039454</v>
      </c>
      <c r="J649">
        <v>-1780.2977468023889</v>
      </c>
    </row>
    <row r="650" spans="1:10">
      <c r="A650">
        <v>32</v>
      </c>
      <c r="B650">
        <v>29</v>
      </c>
      <c r="C650">
        <v>100</v>
      </c>
      <c r="D650">
        <v>10</v>
      </c>
      <c r="E650">
        <v>0.5</v>
      </c>
      <c r="F650">
        <v>0.5</v>
      </c>
      <c r="G650">
        <v>0.25</v>
      </c>
      <c r="H650">
        <v>42704.4</v>
      </c>
      <c r="I650">
        <v>44154.432375721779</v>
      </c>
      <c r="J650">
        <v>-1450.032375721777</v>
      </c>
    </row>
    <row r="651" spans="1:10">
      <c r="A651">
        <v>32</v>
      </c>
      <c r="B651">
        <v>29</v>
      </c>
      <c r="C651">
        <v>100</v>
      </c>
      <c r="D651">
        <v>10</v>
      </c>
      <c r="E651">
        <v>0.5</v>
      </c>
      <c r="F651">
        <v>0.5</v>
      </c>
      <c r="G651">
        <v>0.5</v>
      </c>
      <c r="H651">
        <v>88925.5</v>
      </c>
      <c r="I651">
        <v>88319.336736039113</v>
      </c>
      <c r="J651">
        <v>606.16326396088698</v>
      </c>
    </row>
    <row r="652" spans="1:10">
      <c r="A652">
        <v>32</v>
      </c>
      <c r="B652">
        <v>29</v>
      </c>
      <c r="C652">
        <v>100</v>
      </c>
      <c r="D652">
        <v>10</v>
      </c>
      <c r="E652">
        <v>0.5</v>
      </c>
      <c r="F652">
        <v>0.5</v>
      </c>
      <c r="G652">
        <v>0.75</v>
      </c>
      <c r="H652">
        <v>133247</v>
      </c>
      <c r="I652">
        <v>133030.89853340399</v>
      </c>
      <c r="J652">
        <v>216.10146659598101</v>
      </c>
    </row>
    <row r="653" spans="1:10">
      <c r="A653">
        <v>32</v>
      </c>
      <c r="B653">
        <v>29</v>
      </c>
      <c r="C653">
        <v>100</v>
      </c>
      <c r="D653">
        <v>10</v>
      </c>
      <c r="E653">
        <v>0.5</v>
      </c>
      <c r="F653">
        <v>0.5</v>
      </c>
      <c r="G653">
        <v>1</v>
      </c>
      <c r="H653">
        <v>175539.57142857101</v>
      </c>
      <c r="I653">
        <v>178289.11776781661</v>
      </c>
      <c r="J653">
        <v>-2749.5463392455422</v>
      </c>
    </row>
    <row r="654" spans="1:10">
      <c r="A654">
        <v>32</v>
      </c>
      <c r="B654">
        <v>29</v>
      </c>
      <c r="C654">
        <v>100</v>
      </c>
      <c r="D654">
        <v>10</v>
      </c>
      <c r="E654">
        <v>0.75</v>
      </c>
      <c r="F654">
        <v>0.5</v>
      </c>
      <c r="G654">
        <v>0.25</v>
      </c>
      <c r="H654">
        <v>43078.5</v>
      </c>
      <c r="I654">
        <v>45025.74515739175</v>
      </c>
      <c r="J654">
        <v>-1947.2451573917499</v>
      </c>
    </row>
    <row r="655" spans="1:10">
      <c r="A655">
        <v>32</v>
      </c>
      <c r="B655">
        <v>29</v>
      </c>
      <c r="C655">
        <v>100</v>
      </c>
      <c r="D655">
        <v>10</v>
      </c>
      <c r="E655">
        <v>0.75</v>
      </c>
      <c r="F655">
        <v>0.5</v>
      </c>
      <c r="G655">
        <v>0.5</v>
      </c>
      <c r="H655">
        <v>89303.9</v>
      </c>
      <c r="I655">
        <v>89190.649517709098</v>
      </c>
      <c r="J655">
        <v>113.2504822908959</v>
      </c>
    </row>
    <row r="656" spans="1:10">
      <c r="A656">
        <v>32</v>
      </c>
      <c r="B656">
        <v>29</v>
      </c>
      <c r="C656">
        <v>100</v>
      </c>
      <c r="D656">
        <v>10</v>
      </c>
      <c r="E656">
        <v>0.75</v>
      </c>
      <c r="F656">
        <v>0.5</v>
      </c>
      <c r="G656">
        <v>0.75</v>
      </c>
      <c r="H656">
        <v>133663</v>
      </c>
      <c r="I656">
        <v>133902.211315074</v>
      </c>
      <c r="J656">
        <v>-239.2113150740042</v>
      </c>
    </row>
    <row r="657" spans="1:10">
      <c r="A657">
        <v>32</v>
      </c>
      <c r="B657">
        <v>29</v>
      </c>
      <c r="C657">
        <v>100</v>
      </c>
      <c r="D657">
        <v>10</v>
      </c>
      <c r="E657">
        <v>0.75</v>
      </c>
      <c r="F657">
        <v>0.5</v>
      </c>
      <c r="G657">
        <v>1</v>
      </c>
      <c r="H657">
        <v>175893.57142857101</v>
      </c>
      <c r="I657">
        <v>179160.4305494866</v>
      </c>
      <c r="J657">
        <v>-3266.859120915557</v>
      </c>
    </row>
    <row r="658" spans="1:10">
      <c r="A658">
        <v>32</v>
      </c>
      <c r="B658">
        <v>29</v>
      </c>
      <c r="C658">
        <v>100</v>
      </c>
      <c r="D658">
        <v>10</v>
      </c>
      <c r="E658">
        <v>0</v>
      </c>
      <c r="F658">
        <v>0.5</v>
      </c>
      <c r="G658">
        <v>0.25</v>
      </c>
      <c r="H658">
        <v>32958.800000000003</v>
      </c>
      <c r="I658">
        <v>35347.640628092173</v>
      </c>
      <c r="J658">
        <v>-2388.8406280921631</v>
      </c>
    </row>
    <row r="659" spans="1:10">
      <c r="A659">
        <v>32</v>
      </c>
      <c r="B659">
        <v>29</v>
      </c>
      <c r="C659">
        <v>100</v>
      </c>
      <c r="D659">
        <v>10</v>
      </c>
      <c r="E659">
        <v>0</v>
      </c>
      <c r="F659">
        <v>0.5</v>
      </c>
      <c r="G659">
        <v>0.5</v>
      </c>
      <c r="H659">
        <v>76971.899999999994</v>
      </c>
      <c r="I659">
        <v>79512.544988409485</v>
      </c>
      <c r="J659">
        <v>-2540.6449884094909</v>
      </c>
    </row>
    <row r="660" spans="1:10">
      <c r="A660">
        <v>32</v>
      </c>
      <c r="B660">
        <v>29</v>
      </c>
      <c r="C660">
        <v>100</v>
      </c>
      <c r="D660">
        <v>10</v>
      </c>
      <c r="E660">
        <v>0</v>
      </c>
      <c r="F660">
        <v>0.5</v>
      </c>
      <c r="G660">
        <v>0.75</v>
      </c>
      <c r="H660">
        <v>120710</v>
      </c>
      <c r="I660">
        <v>124224.10678577441</v>
      </c>
      <c r="J660">
        <v>-3514.1067857744201</v>
      </c>
    </row>
    <row r="661" spans="1:10">
      <c r="A661">
        <v>32</v>
      </c>
      <c r="B661">
        <v>29</v>
      </c>
      <c r="C661">
        <v>100</v>
      </c>
      <c r="D661">
        <v>10</v>
      </c>
      <c r="E661">
        <v>0</v>
      </c>
      <c r="F661">
        <v>0.5</v>
      </c>
      <c r="G661">
        <v>1</v>
      </c>
      <c r="H661">
        <v>161667.285714286</v>
      </c>
      <c r="I661">
        <v>169482.32602018691</v>
      </c>
      <c r="J661">
        <v>-7815.0403059009404</v>
      </c>
    </row>
    <row r="662" spans="1:10">
      <c r="A662">
        <v>32</v>
      </c>
      <c r="B662">
        <v>29</v>
      </c>
      <c r="C662">
        <v>100</v>
      </c>
      <c r="D662">
        <v>10</v>
      </c>
      <c r="E662">
        <v>1</v>
      </c>
      <c r="F662">
        <v>0.5</v>
      </c>
      <c r="G662">
        <v>0.25</v>
      </c>
      <c r="H662">
        <v>43263.199999999997</v>
      </c>
      <c r="I662">
        <v>43542.335877631842</v>
      </c>
      <c r="J662">
        <v>-279.13587763184478</v>
      </c>
    </row>
    <row r="663" spans="1:10">
      <c r="A663">
        <v>32</v>
      </c>
      <c r="B663">
        <v>29</v>
      </c>
      <c r="C663">
        <v>100</v>
      </c>
      <c r="D663">
        <v>10</v>
      </c>
      <c r="E663">
        <v>1</v>
      </c>
      <c r="F663">
        <v>0.5</v>
      </c>
      <c r="G663">
        <v>0.5</v>
      </c>
      <c r="H663">
        <v>89496.1</v>
      </c>
      <c r="I663">
        <v>87707.240237949169</v>
      </c>
      <c r="J663">
        <v>1788.8597620508369</v>
      </c>
    </row>
    <row r="664" spans="1:10">
      <c r="A664">
        <v>32</v>
      </c>
      <c r="B664">
        <v>29</v>
      </c>
      <c r="C664">
        <v>100</v>
      </c>
      <c r="D664">
        <v>10</v>
      </c>
      <c r="E664">
        <v>1</v>
      </c>
      <c r="F664">
        <v>0.5</v>
      </c>
      <c r="G664">
        <v>0.75</v>
      </c>
      <c r="H664">
        <v>133886</v>
      </c>
      <c r="I664">
        <v>132418.80203531409</v>
      </c>
      <c r="J664">
        <v>1467.1979646859111</v>
      </c>
    </row>
    <row r="665" spans="1:10">
      <c r="A665">
        <v>32</v>
      </c>
      <c r="B665">
        <v>29</v>
      </c>
      <c r="C665">
        <v>100</v>
      </c>
      <c r="D665">
        <v>10</v>
      </c>
      <c r="E665">
        <v>1</v>
      </c>
      <c r="F665">
        <v>0.5</v>
      </c>
      <c r="G665">
        <v>1</v>
      </c>
      <c r="H665">
        <v>176085.714285714</v>
      </c>
      <c r="I665">
        <v>177677.0212697266</v>
      </c>
      <c r="J665">
        <v>-1591.3069840126259</v>
      </c>
    </row>
    <row r="666" spans="1:10">
      <c r="A666">
        <v>32</v>
      </c>
      <c r="B666">
        <v>29</v>
      </c>
      <c r="C666">
        <v>100</v>
      </c>
      <c r="D666">
        <v>150</v>
      </c>
      <c r="E666">
        <v>0.25</v>
      </c>
      <c r="F666">
        <v>0.5</v>
      </c>
      <c r="G666">
        <v>0.25</v>
      </c>
      <c r="H666">
        <v>40789.300000000003</v>
      </c>
      <c r="I666">
        <v>39059.097030190438</v>
      </c>
      <c r="J666">
        <v>1730.202969809565</v>
      </c>
    </row>
    <row r="667" spans="1:10">
      <c r="A667">
        <v>32</v>
      </c>
      <c r="B667">
        <v>29</v>
      </c>
      <c r="C667">
        <v>100</v>
      </c>
      <c r="D667">
        <v>150</v>
      </c>
      <c r="E667">
        <v>0.25</v>
      </c>
      <c r="F667">
        <v>0.5</v>
      </c>
      <c r="G667">
        <v>0.5</v>
      </c>
      <c r="H667">
        <v>86759.5</v>
      </c>
      <c r="I667">
        <v>83224.001390507765</v>
      </c>
      <c r="J667">
        <v>3535.4986094922351</v>
      </c>
    </row>
    <row r="668" spans="1:10">
      <c r="A668">
        <v>32</v>
      </c>
      <c r="B668">
        <v>29</v>
      </c>
      <c r="C668">
        <v>100</v>
      </c>
      <c r="D668">
        <v>150</v>
      </c>
      <c r="E668">
        <v>0.25</v>
      </c>
      <c r="F668">
        <v>0.5</v>
      </c>
      <c r="G668">
        <v>0.75</v>
      </c>
      <c r="H668">
        <v>131117</v>
      </c>
      <c r="I668">
        <v>127935.5631878727</v>
      </c>
      <c r="J668">
        <v>3181.4368121273001</v>
      </c>
    </row>
    <row r="669" spans="1:10">
      <c r="A669">
        <v>32</v>
      </c>
      <c r="B669">
        <v>29</v>
      </c>
      <c r="C669">
        <v>100</v>
      </c>
      <c r="D669">
        <v>150</v>
      </c>
      <c r="E669">
        <v>0.25</v>
      </c>
      <c r="F669">
        <v>0.5</v>
      </c>
      <c r="G669">
        <v>1</v>
      </c>
      <c r="H669">
        <v>173408</v>
      </c>
      <c r="I669">
        <v>173193.78242228521</v>
      </c>
      <c r="J669">
        <v>214.21757771476399</v>
      </c>
    </row>
    <row r="670" spans="1:10">
      <c r="A670">
        <v>32</v>
      </c>
      <c r="B670">
        <v>29</v>
      </c>
      <c r="C670">
        <v>100</v>
      </c>
      <c r="D670">
        <v>150</v>
      </c>
      <c r="E670">
        <v>0.375</v>
      </c>
      <c r="F670">
        <v>0.5</v>
      </c>
      <c r="G670">
        <v>0.25</v>
      </c>
      <c r="H670">
        <v>41009.800000000003</v>
      </c>
      <c r="I670">
        <v>40966.454709419093</v>
      </c>
      <c r="J670">
        <v>43.345290580909932</v>
      </c>
    </row>
    <row r="671" spans="1:10">
      <c r="A671">
        <v>32</v>
      </c>
      <c r="B671">
        <v>29</v>
      </c>
      <c r="C671">
        <v>100</v>
      </c>
      <c r="D671">
        <v>150</v>
      </c>
      <c r="E671">
        <v>0.375</v>
      </c>
      <c r="F671">
        <v>0.5</v>
      </c>
      <c r="G671">
        <v>0.5</v>
      </c>
      <c r="H671">
        <v>87069.3</v>
      </c>
      <c r="I671">
        <v>85131.359069736427</v>
      </c>
      <c r="J671">
        <v>1937.9409302635761</v>
      </c>
    </row>
    <row r="672" spans="1:10">
      <c r="A672">
        <v>32</v>
      </c>
      <c r="B672">
        <v>29</v>
      </c>
      <c r="C672">
        <v>100</v>
      </c>
      <c r="D672">
        <v>150</v>
      </c>
      <c r="E672">
        <v>0.375</v>
      </c>
      <c r="F672">
        <v>0.5</v>
      </c>
      <c r="G672">
        <v>0.75</v>
      </c>
      <c r="H672">
        <v>131278</v>
      </c>
      <c r="I672">
        <v>129842.92086710141</v>
      </c>
      <c r="J672">
        <v>1435.0791328986229</v>
      </c>
    </row>
    <row r="673" spans="1:10">
      <c r="A673">
        <v>32</v>
      </c>
      <c r="B673">
        <v>29</v>
      </c>
      <c r="C673">
        <v>100</v>
      </c>
      <c r="D673">
        <v>150</v>
      </c>
      <c r="E673">
        <v>0.375</v>
      </c>
      <c r="F673">
        <v>0.5</v>
      </c>
      <c r="G673">
        <v>1</v>
      </c>
      <c r="H673">
        <v>173754</v>
      </c>
      <c r="I673">
        <v>175101.14010151391</v>
      </c>
      <c r="J673">
        <v>-1347.1401015139129</v>
      </c>
    </row>
    <row r="674" spans="1:10">
      <c r="A674">
        <v>32</v>
      </c>
      <c r="B674">
        <v>29</v>
      </c>
      <c r="C674">
        <v>100</v>
      </c>
      <c r="D674">
        <v>150</v>
      </c>
      <c r="E674">
        <v>0.5</v>
      </c>
      <c r="F674">
        <v>0.5</v>
      </c>
      <c r="G674">
        <v>0.25</v>
      </c>
      <c r="H674">
        <v>41162.9</v>
      </c>
      <c r="I674">
        <v>42285.131873290287</v>
      </c>
      <c r="J674">
        <v>-1122.2318732902929</v>
      </c>
    </row>
    <row r="675" spans="1:10">
      <c r="A675">
        <v>32</v>
      </c>
      <c r="B675">
        <v>29</v>
      </c>
      <c r="C675">
        <v>100</v>
      </c>
      <c r="D675">
        <v>150</v>
      </c>
      <c r="E675">
        <v>0.5</v>
      </c>
      <c r="F675">
        <v>0.5</v>
      </c>
      <c r="G675">
        <v>0.5</v>
      </c>
      <c r="H675">
        <v>87240.2</v>
      </c>
      <c r="I675">
        <v>86450.036233607636</v>
      </c>
      <c r="J675">
        <v>790.16376639236114</v>
      </c>
    </row>
    <row r="676" spans="1:10">
      <c r="A676">
        <v>32</v>
      </c>
      <c r="B676">
        <v>29</v>
      </c>
      <c r="C676">
        <v>100</v>
      </c>
      <c r="D676">
        <v>150</v>
      </c>
      <c r="E676">
        <v>0.5</v>
      </c>
      <c r="F676">
        <v>0.5</v>
      </c>
      <c r="G676">
        <v>0.75</v>
      </c>
      <c r="H676">
        <v>131513</v>
      </c>
      <c r="I676">
        <v>131161.59803097259</v>
      </c>
      <c r="J676">
        <v>351.40196902744361</v>
      </c>
    </row>
    <row r="677" spans="1:10">
      <c r="A677">
        <v>32</v>
      </c>
      <c r="B677">
        <v>29</v>
      </c>
      <c r="C677">
        <v>100</v>
      </c>
      <c r="D677">
        <v>150</v>
      </c>
      <c r="E677">
        <v>0.5</v>
      </c>
      <c r="F677">
        <v>0.5</v>
      </c>
      <c r="G677">
        <v>1</v>
      </c>
      <c r="H677">
        <v>173927</v>
      </c>
      <c r="I677">
        <v>176419.81726538509</v>
      </c>
      <c r="J677">
        <v>-2492.817265385092</v>
      </c>
    </row>
    <row r="678" spans="1:10">
      <c r="A678">
        <v>32</v>
      </c>
      <c r="B678">
        <v>29</v>
      </c>
      <c r="C678">
        <v>100</v>
      </c>
      <c r="D678">
        <v>150</v>
      </c>
      <c r="E678">
        <v>0.75</v>
      </c>
      <c r="F678">
        <v>0.5</v>
      </c>
      <c r="G678">
        <v>0.25</v>
      </c>
      <c r="H678">
        <v>41289.800000000003</v>
      </c>
      <c r="I678">
        <v>43156.444654960273</v>
      </c>
      <c r="J678">
        <v>-1866.6446549602699</v>
      </c>
    </row>
    <row r="679" spans="1:10">
      <c r="A679">
        <v>32</v>
      </c>
      <c r="B679">
        <v>29</v>
      </c>
      <c r="C679">
        <v>100</v>
      </c>
      <c r="D679">
        <v>150</v>
      </c>
      <c r="E679">
        <v>0.75</v>
      </c>
      <c r="F679">
        <v>0.5</v>
      </c>
      <c r="G679">
        <v>0.5</v>
      </c>
      <c r="H679">
        <v>87406.399999999994</v>
      </c>
      <c r="I679">
        <v>87321.349015277607</v>
      </c>
      <c r="J679">
        <v>85.050984722387511</v>
      </c>
    </row>
    <row r="680" spans="1:10">
      <c r="A680">
        <v>32</v>
      </c>
      <c r="B680">
        <v>29</v>
      </c>
      <c r="C680">
        <v>100</v>
      </c>
      <c r="D680">
        <v>150</v>
      </c>
      <c r="E680">
        <v>0.75</v>
      </c>
      <c r="F680">
        <v>0.5</v>
      </c>
      <c r="G680">
        <v>0.75</v>
      </c>
      <c r="H680">
        <v>131632</v>
      </c>
      <c r="I680">
        <v>132032.91081264251</v>
      </c>
      <c r="J680">
        <v>-400.91081264254171</v>
      </c>
    </row>
    <row r="681" spans="1:10">
      <c r="A681">
        <v>32</v>
      </c>
      <c r="B681">
        <v>29</v>
      </c>
      <c r="C681">
        <v>100</v>
      </c>
      <c r="D681">
        <v>150</v>
      </c>
      <c r="E681">
        <v>0.75</v>
      </c>
      <c r="F681">
        <v>0.5</v>
      </c>
      <c r="G681">
        <v>1</v>
      </c>
      <c r="H681">
        <v>174101</v>
      </c>
      <c r="I681">
        <v>177291.13004705511</v>
      </c>
      <c r="J681">
        <v>-3190.1300470551068</v>
      </c>
    </row>
    <row r="682" spans="1:10">
      <c r="A682">
        <v>32</v>
      </c>
      <c r="B682">
        <v>29</v>
      </c>
      <c r="C682">
        <v>100</v>
      </c>
      <c r="D682">
        <v>150</v>
      </c>
      <c r="E682">
        <v>0</v>
      </c>
      <c r="F682">
        <v>0.5</v>
      </c>
      <c r="G682">
        <v>0.25</v>
      </c>
      <c r="H682">
        <v>36339.599999999999</v>
      </c>
      <c r="I682">
        <v>33478.340125660681</v>
      </c>
      <c r="J682">
        <v>2861.2598743393169</v>
      </c>
    </row>
    <row r="683" spans="1:10">
      <c r="A683">
        <v>32</v>
      </c>
      <c r="B683">
        <v>29</v>
      </c>
      <c r="C683">
        <v>100</v>
      </c>
      <c r="D683">
        <v>150</v>
      </c>
      <c r="E683">
        <v>0</v>
      </c>
      <c r="F683">
        <v>0.5</v>
      </c>
      <c r="G683">
        <v>0.5</v>
      </c>
      <c r="H683">
        <v>81401.2</v>
      </c>
      <c r="I683">
        <v>77643.244485978008</v>
      </c>
      <c r="J683">
        <v>3757.9555140219891</v>
      </c>
    </row>
    <row r="684" spans="1:10">
      <c r="A684">
        <v>32</v>
      </c>
      <c r="B684">
        <v>29</v>
      </c>
      <c r="C684">
        <v>100</v>
      </c>
      <c r="D684">
        <v>150</v>
      </c>
      <c r="E684">
        <v>0</v>
      </c>
      <c r="F684">
        <v>0.5</v>
      </c>
      <c r="G684">
        <v>0.75</v>
      </c>
      <c r="H684">
        <v>125202</v>
      </c>
      <c r="I684">
        <v>122354.806283343</v>
      </c>
      <c r="J684">
        <v>2847.1937166570419</v>
      </c>
    </row>
    <row r="685" spans="1:10">
      <c r="A685">
        <v>32</v>
      </c>
      <c r="B685">
        <v>29</v>
      </c>
      <c r="C685">
        <v>100</v>
      </c>
      <c r="D685">
        <v>150</v>
      </c>
      <c r="E685">
        <v>0</v>
      </c>
      <c r="F685">
        <v>0.5</v>
      </c>
      <c r="G685">
        <v>1</v>
      </c>
      <c r="H685">
        <v>167808</v>
      </c>
      <c r="I685">
        <v>167613.02551775551</v>
      </c>
      <c r="J685">
        <v>194.97448224452091</v>
      </c>
    </row>
    <row r="686" spans="1:10">
      <c r="A686">
        <v>32</v>
      </c>
      <c r="B686">
        <v>29</v>
      </c>
      <c r="C686">
        <v>100</v>
      </c>
      <c r="D686">
        <v>150</v>
      </c>
      <c r="E686">
        <v>1</v>
      </c>
      <c r="F686">
        <v>0.5</v>
      </c>
      <c r="G686">
        <v>0.25</v>
      </c>
      <c r="H686">
        <v>41380</v>
      </c>
      <c r="I686">
        <v>41673.035375200358</v>
      </c>
      <c r="J686">
        <v>-293.03537520035752</v>
      </c>
    </row>
    <row r="687" spans="1:10">
      <c r="A687">
        <v>32</v>
      </c>
      <c r="B687">
        <v>29</v>
      </c>
      <c r="C687">
        <v>100</v>
      </c>
      <c r="D687">
        <v>150</v>
      </c>
      <c r="E687">
        <v>1</v>
      </c>
      <c r="F687">
        <v>0.5</v>
      </c>
      <c r="G687">
        <v>0.5</v>
      </c>
      <c r="H687">
        <v>87489.4</v>
      </c>
      <c r="I687">
        <v>85837.939735517677</v>
      </c>
      <c r="J687">
        <v>1651.4602644823169</v>
      </c>
    </row>
    <row r="688" spans="1:10">
      <c r="A688">
        <v>32</v>
      </c>
      <c r="B688">
        <v>29</v>
      </c>
      <c r="C688">
        <v>100</v>
      </c>
      <c r="D688">
        <v>150</v>
      </c>
      <c r="E688">
        <v>1</v>
      </c>
      <c r="F688">
        <v>0.5</v>
      </c>
      <c r="G688">
        <v>0.75</v>
      </c>
      <c r="H688">
        <v>131786</v>
      </c>
      <c r="I688">
        <v>130549.5015328826</v>
      </c>
      <c r="J688">
        <v>1236.498467117359</v>
      </c>
    </row>
    <row r="689" spans="1:10">
      <c r="A689">
        <v>32</v>
      </c>
      <c r="B689">
        <v>29</v>
      </c>
      <c r="C689">
        <v>100</v>
      </c>
      <c r="D689">
        <v>150</v>
      </c>
      <c r="E689">
        <v>1</v>
      </c>
      <c r="F689">
        <v>0.5</v>
      </c>
      <c r="G689">
        <v>1</v>
      </c>
      <c r="H689">
        <v>174171</v>
      </c>
      <c r="I689">
        <v>175807.7207672951</v>
      </c>
      <c r="J689">
        <v>-1636.720767295134</v>
      </c>
    </row>
    <row r="690" spans="1:10">
      <c r="A690">
        <v>32</v>
      </c>
      <c r="B690">
        <v>29</v>
      </c>
      <c r="C690">
        <v>100</v>
      </c>
      <c r="D690">
        <v>20</v>
      </c>
      <c r="E690">
        <v>0.25</v>
      </c>
      <c r="F690">
        <v>0.5</v>
      </c>
      <c r="G690">
        <v>0.25</v>
      </c>
      <c r="H690">
        <v>44093.1</v>
      </c>
      <c r="I690">
        <v>43825.08524750232</v>
      </c>
      <c r="J690">
        <v>268.01475249767827</v>
      </c>
    </row>
    <row r="691" spans="1:10">
      <c r="A691">
        <v>32</v>
      </c>
      <c r="B691">
        <v>29</v>
      </c>
      <c r="C691">
        <v>100</v>
      </c>
      <c r="D691">
        <v>20</v>
      </c>
      <c r="E691">
        <v>0.25</v>
      </c>
      <c r="F691">
        <v>0.5</v>
      </c>
      <c r="G691">
        <v>0.5</v>
      </c>
      <c r="H691">
        <v>90246.114285714299</v>
      </c>
      <c r="I691">
        <v>87989.989607819662</v>
      </c>
      <c r="J691">
        <v>2256.124677894637</v>
      </c>
    </row>
    <row r="692" spans="1:10">
      <c r="A692">
        <v>32</v>
      </c>
      <c r="B692">
        <v>29</v>
      </c>
      <c r="C692">
        <v>100</v>
      </c>
      <c r="D692">
        <v>20</v>
      </c>
      <c r="E692">
        <v>0.25</v>
      </c>
      <c r="F692">
        <v>0.5</v>
      </c>
      <c r="G692">
        <v>0.75</v>
      </c>
      <c r="H692">
        <v>134646</v>
      </c>
      <c r="I692">
        <v>132701.55140518461</v>
      </c>
      <c r="J692">
        <v>1944.4485948154179</v>
      </c>
    </row>
    <row r="693" spans="1:10">
      <c r="A693">
        <v>32</v>
      </c>
      <c r="B693">
        <v>29</v>
      </c>
      <c r="C693">
        <v>100</v>
      </c>
      <c r="D693">
        <v>20</v>
      </c>
      <c r="E693">
        <v>0.25</v>
      </c>
      <c r="F693">
        <v>0.5</v>
      </c>
      <c r="G693">
        <v>1</v>
      </c>
      <c r="H693">
        <v>177150.14285714299</v>
      </c>
      <c r="I693">
        <v>177959.77063959709</v>
      </c>
      <c r="J693">
        <v>-809.6277824541321</v>
      </c>
    </row>
    <row r="694" spans="1:10">
      <c r="A694">
        <v>32</v>
      </c>
      <c r="B694">
        <v>29</v>
      </c>
      <c r="C694">
        <v>100</v>
      </c>
      <c r="D694">
        <v>20</v>
      </c>
      <c r="E694">
        <v>0.375</v>
      </c>
      <c r="F694">
        <v>0.5</v>
      </c>
      <c r="G694">
        <v>0.25</v>
      </c>
      <c r="H694">
        <v>44262.1</v>
      </c>
      <c r="I694">
        <v>45732.44292673099</v>
      </c>
      <c r="J694">
        <v>-1470.3429267309909</v>
      </c>
    </row>
    <row r="695" spans="1:10">
      <c r="A695">
        <v>32</v>
      </c>
      <c r="B695">
        <v>29</v>
      </c>
      <c r="C695">
        <v>100</v>
      </c>
      <c r="D695">
        <v>20</v>
      </c>
      <c r="E695">
        <v>0.375</v>
      </c>
      <c r="F695">
        <v>0.5</v>
      </c>
      <c r="G695">
        <v>0.5</v>
      </c>
      <c r="H695">
        <v>90462.7</v>
      </c>
      <c r="I695">
        <v>89897.347287048324</v>
      </c>
      <c r="J695">
        <v>565.35271295167331</v>
      </c>
    </row>
    <row r="696" spans="1:10">
      <c r="A696">
        <v>32</v>
      </c>
      <c r="B696">
        <v>29</v>
      </c>
      <c r="C696">
        <v>100</v>
      </c>
      <c r="D696">
        <v>20</v>
      </c>
      <c r="E696">
        <v>0.375</v>
      </c>
      <c r="F696">
        <v>0.5</v>
      </c>
      <c r="G696">
        <v>0.75</v>
      </c>
      <c r="H696">
        <v>134817.85714285701</v>
      </c>
      <c r="I696">
        <v>134608.90908441329</v>
      </c>
      <c r="J696">
        <v>208.94805844375509</v>
      </c>
    </row>
    <row r="697" spans="1:10">
      <c r="A697">
        <v>32</v>
      </c>
      <c r="B697">
        <v>29</v>
      </c>
      <c r="C697">
        <v>100</v>
      </c>
      <c r="D697">
        <v>20</v>
      </c>
      <c r="E697">
        <v>0.375</v>
      </c>
      <c r="F697">
        <v>0.5</v>
      </c>
      <c r="G697">
        <v>1</v>
      </c>
      <c r="H697">
        <v>177095.14285714299</v>
      </c>
      <c r="I697">
        <v>179867.12831882579</v>
      </c>
      <c r="J697">
        <v>-2771.9854616828088</v>
      </c>
    </row>
    <row r="698" spans="1:10">
      <c r="A698">
        <v>32</v>
      </c>
      <c r="B698">
        <v>29</v>
      </c>
      <c r="C698">
        <v>100</v>
      </c>
      <c r="D698">
        <v>20</v>
      </c>
      <c r="E698">
        <v>0.5</v>
      </c>
      <c r="F698">
        <v>0.5</v>
      </c>
      <c r="G698">
        <v>0.25</v>
      </c>
      <c r="H698">
        <v>44343.9</v>
      </c>
      <c r="I698">
        <v>47051.120090602177</v>
      </c>
      <c r="J698">
        <v>-2707.2200906021831</v>
      </c>
    </row>
    <row r="699" spans="1:10">
      <c r="A699">
        <v>32</v>
      </c>
      <c r="B699">
        <v>29</v>
      </c>
      <c r="C699">
        <v>100</v>
      </c>
      <c r="D699">
        <v>20</v>
      </c>
      <c r="E699">
        <v>0.5</v>
      </c>
      <c r="F699">
        <v>0.5</v>
      </c>
      <c r="G699">
        <v>0.5</v>
      </c>
      <c r="H699">
        <v>90536.2</v>
      </c>
      <c r="I699">
        <v>91216.024450919518</v>
      </c>
      <c r="J699">
        <v>-679.82445091952104</v>
      </c>
    </row>
    <row r="700" spans="1:10">
      <c r="A700">
        <v>32</v>
      </c>
      <c r="B700">
        <v>29</v>
      </c>
      <c r="C700">
        <v>100</v>
      </c>
      <c r="D700">
        <v>20</v>
      </c>
      <c r="E700">
        <v>0.5</v>
      </c>
      <c r="F700">
        <v>0.5</v>
      </c>
      <c r="G700">
        <v>0.75</v>
      </c>
      <c r="H700">
        <v>134887.42857142899</v>
      </c>
      <c r="I700">
        <v>135927.58624828441</v>
      </c>
      <c r="J700">
        <v>-1040.157676855451</v>
      </c>
    </row>
    <row r="701" spans="1:10">
      <c r="A701">
        <v>32</v>
      </c>
      <c r="B701">
        <v>29</v>
      </c>
      <c r="C701">
        <v>100</v>
      </c>
      <c r="D701">
        <v>20</v>
      </c>
      <c r="E701">
        <v>0.5</v>
      </c>
      <c r="F701">
        <v>0.5</v>
      </c>
      <c r="G701">
        <v>1</v>
      </c>
      <c r="H701">
        <v>177173.14285714299</v>
      </c>
      <c r="I701">
        <v>181185.805482697</v>
      </c>
      <c r="J701">
        <v>-4012.6626255540182</v>
      </c>
    </row>
    <row r="702" spans="1:10">
      <c r="A702">
        <v>32</v>
      </c>
      <c r="B702">
        <v>29</v>
      </c>
      <c r="C702">
        <v>100</v>
      </c>
      <c r="D702">
        <v>20</v>
      </c>
      <c r="E702">
        <v>0.75</v>
      </c>
      <c r="F702">
        <v>0.5</v>
      </c>
      <c r="G702">
        <v>0.25</v>
      </c>
      <c r="H702">
        <v>44421.7</v>
      </c>
      <c r="I702">
        <v>47922.432872272148</v>
      </c>
      <c r="J702">
        <v>-3500.7328722721581</v>
      </c>
    </row>
    <row r="703" spans="1:10">
      <c r="A703">
        <v>32</v>
      </c>
      <c r="B703">
        <v>29</v>
      </c>
      <c r="C703">
        <v>100</v>
      </c>
      <c r="D703">
        <v>20</v>
      </c>
      <c r="E703">
        <v>0.75</v>
      </c>
      <c r="F703">
        <v>0.5</v>
      </c>
      <c r="G703">
        <v>0.5</v>
      </c>
      <c r="H703">
        <v>90586.285714285696</v>
      </c>
      <c r="I703">
        <v>92087.337232589503</v>
      </c>
      <c r="J703">
        <v>-1501.0515183038081</v>
      </c>
    </row>
    <row r="704" spans="1:10">
      <c r="A704">
        <v>32</v>
      </c>
      <c r="B704">
        <v>29</v>
      </c>
      <c r="C704">
        <v>100</v>
      </c>
      <c r="D704">
        <v>20</v>
      </c>
      <c r="E704">
        <v>0.75</v>
      </c>
      <c r="F704">
        <v>0.5</v>
      </c>
      <c r="G704">
        <v>0.75</v>
      </c>
      <c r="H704">
        <v>135031.14285714299</v>
      </c>
      <c r="I704">
        <v>136798.89902995439</v>
      </c>
      <c r="J704">
        <v>-1767.7561728114381</v>
      </c>
    </row>
    <row r="705" spans="1:10">
      <c r="A705">
        <v>32</v>
      </c>
      <c r="B705">
        <v>29</v>
      </c>
      <c r="C705">
        <v>100</v>
      </c>
      <c r="D705">
        <v>20</v>
      </c>
      <c r="E705">
        <v>0.75</v>
      </c>
      <c r="F705">
        <v>0.5</v>
      </c>
      <c r="G705">
        <v>1</v>
      </c>
      <c r="H705">
        <v>177086.42857142899</v>
      </c>
      <c r="I705">
        <v>182057.11826436699</v>
      </c>
      <c r="J705">
        <v>-4970.6896929380018</v>
      </c>
    </row>
    <row r="706" spans="1:10">
      <c r="A706">
        <v>32</v>
      </c>
      <c r="B706">
        <v>29</v>
      </c>
      <c r="C706">
        <v>100</v>
      </c>
      <c r="D706">
        <v>20</v>
      </c>
      <c r="E706">
        <v>0</v>
      </c>
      <c r="F706">
        <v>0.5</v>
      </c>
      <c r="G706">
        <v>0.25</v>
      </c>
      <c r="H706">
        <v>41516.9</v>
      </c>
      <c r="I706">
        <v>38244.328342972571</v>
      </c>
      <c r="J706">
        <v>3272.5716570274308</v>
      </c>
    </row>
    <row r="707" spans="1:10">
      <c r="A707">
        <v>32</v>
      </c>
      <c r="B707">
        <v>29</v>
      </c>
      <c r="C707">
        <v>100</v>
      </c>
      <c r="D707">
        <v>20</v>
      </c>
      <c r="E707">
        <v>0</v>
      </c>
      <c r="F707">
        <v>0.5</v>
      </c>
      <c r="G707">
        <v>0.5</v>
      </c>
      <c r="H707">
        <v>87656.5</v>
      </c>
      <c r="I707">
        <v>82409.232703289905</v>
      </c>
      <c r="J707">
        <v>5247.2672967100953</v>
      </c>
    </row>
    <row r="708" spans="1:10">
      <c r="A708">
        <v>32</v>
      </c>
      <c r="B708">
        <v>29</v>
      </c>
      <c r="C708">
        <v>100</v>
      </c>
      <c r="D708">
        <v>20</v>
      </c>
      <c r="E708">
        <v>0</v>
      </c>
      <c r="F708">
        <v>0.5</v>
      </c>
      <c r="G708">
        <v>0.75</v>
      </c>
      <c r="H708">
        <v>131810</v>
      </c>
      <c r="I708">
        <v>127120.7945006548</v>
      </c>
      <c r="J708">
        <v>4689.2054993451748</v>
      </c>
    </row>
    <row r="709" spans="1:10">
      <c r="A709">
        <v>32</v>
      </c>
      <c r="B709">
        <v>29</v>
      </c>
      <c r="C709">
        <v>100</v>
      </c>
      <c r="D709">
        <v>20</v>
      </c>
      <c r="E709">
        <v>0</v>
      </c>
      <c r="F709">
        <v>0.5</v>
      </c>
      <c r="G709">
        <v>1</v>
      </c>
      <c r="H709">
        <v>172867.42857142899</v>
      </c>
      <c r="I709">
        <v>172379.01373506739</v>
      </c>
      <c r="J709">
        <v>488.41483636162587</v>
      </c>
    </row>
    <row r="710" spans="1:10">
      <c r="A710">
        <v>32</v>
      </c>
      <c r="B710">
        <v>29</v>
      </c>
      <c r="C710">
        <v>100</v>
      </c>
      <c r="D710">
        <v>20</v>
      </c>
      <c r="E710">
        <v>1</v>
      </c>
      <c r="F710">
        <v>0.5</v>
      </c>
      <c r="G710">
        <v>0.25</v>
      </c>
      <c r="H710">
        <v>44461.8</v>
      </c>
      <c r="I710">
        <v>46439.02359251224</v>
      </c>
      <c r="J710">
        <v>-1977.223592512237</v>
      </c>
    </row>
    <row r="711" spans="1:10">
      <c r="A711">
        <v>32</v>
      </c>
      <c r="B711">
        <v>29</v>
      </c>
      <c r="C711">
        <v>100</v>
      </c>
      <c r="D711">
        <v>20</v>
      </c>
      <c r="E711">
        <v>1</v>
      </c>
      <c r="F711">
        <v>0.5</v>
      </c>
      <c r="G711">
        <v>0.5</v>
      </c>
      <c r="H711">
        <v>90687.871428571394</v>
      </c>
      <c r="I711">
        <v>90603.927952829588</v>
      </c>
      <c r="J711">
        <v>83.943475741805742</v>
      </c>
    </row>
    <row r="712" spans="1:10">
      <c r="A712">
        <v>32</v>
      </c>
      <c r="B712">
        <v>29</v>
      </c>
      <c r="C712">
        <v>100</v>
      </c>
      <c r="D712">
        <v>20</v>
      </c>
      <c r="E712">
        <v>1</v>
      </c>
      <c r="F712">
        <v>0.5</v>
      </c>
      <c r="G712">
        <v>0.75</v>
      </c>
      <c r="H712">
        <v>135022</v>
      </c>
      <c r="I712">
        <v>135315.48975019451</v>
      </c>
      <c r="J712">
        <v>-293.48975019447971</v>
      </c>
    </row>
    <row r="713" spans="1:10">
      <c r="A713">
        <v>32</v>
      </c>
      <c r="B713">
        <v>29</v>
      </c>
      <c r="C713">
        <v>100</v>
      </c>
      <c r="D713">
        <v>20</v>
      </c>
      <c r="E713">
        <v>1</v>
      </c>
      <c r="F713">
        <v>0.5</v>
      </c>
      <c r="G713">
        <v>1</v>
      </c>
      <c r="H713">
        <v>177134</v>
      </c>
      <c r="I713">
        <v>180573.70898460699</v>
      </c>
      <c r="J713">
        <v>-3439.7089846070448</v>
      </c>
    </row>
    <row r="714" spans="1:10">
      <c r="A714">
        <v>32</v>
      </c>
      <c r="B714">
        <v>29</v>
      </c>
      <c r="C714">
        <v>150</v>
      </c>
      <c r="D714">
        <v>10</v>
      </c>
      <c r="E714">
        <v>0.25</v>
      </c>
      <c r="F714">
        <v>0.5</v>
      </c>
      <c r="G714">
        <v>0.25</v>
      </c>
      <c r="H714">
        <v>40341.199999999997</v>
      </c>
      <c r="I714">
        <v>37844.111940705072</v>
      </c>
      <c r="J714">
        <v>2497.0880592949252</v>
      </c>
    </row>
    <row r="715" spans="1:10">
      <c r="A715">
        <v>32</v>
      </c>
      <c r="B715">
        <v>29</v>
      </c>
      <c r="C715">
        <v>150</v>
      </c>
      <c r="D715">
        <v>10</v>
      </c>
      <c r="E715">
        <v>0.25</v>
      </c>
      <c r="F715">
        <v>0.5</v>
      </c>
      <c r="G715">
        <v>0.5</v>
      </c>
      <c r="H715">
        <v>86453.6</v>
      </c>
      <c r="I715">
        <v>81908.008981567415</v>
      </c>
      <c r="J715">
        <v>4545.5910184325912</v>
      </c>
    </row>
    <row r="716" spans="1:10">
      <c r="A716">
        <v>32</v>
      </c>
      <c r="B716">
        <v>29</v>
      </c>
      <c r="C716">
        <v>150</v>
      </c>
      <c r="D716">
        <v>10</v>
      </c>
      <c r="E716">
        <v>0.25</v>
      </c>
      <c r="F716">
        <v>0.5</v>
      </c>
      <c r="G716">
        <v>0.75</v>
      </c>
      <c r="H716">
        <v>130591</v>
      </c>
      <c r="I716">
        <v>126518.5634594774</v>
      </c>
      <c r="J716">
        <v>4072.4365405226272</v>
      </c>
    </row>
    <row r="717" spans="1:10">
      <c r="A717">
        <v>32</v>
      </c>
      <c r="B717">
        <v>29</v>
      </c>
      <c r="C717">
        <v>150</v>
      </c>
      <c r="D717">
        <v>10</v>
      </c>
      <c r="E717">
        <v>0.25</v>
      </c>
      <c r="F717">
        <v>0.5</v>
      </c>
      <c r="G717">
        <v>1</v>
      </c>
      <c r="H717">
        <v>173141.714285714</v>
      </c>
      <c r="I717">
        <v>171675.77537443489</v>
      </c>
      <c r="J717">
        <v>1465.9389112790809</v>
      </c>
    </row>
    <row r="718" spans="1:10">
      <c r="A718">
        <v>32</v>
      </c>
      <c r="B718">
        <v>29</v>
      </c>
      <c r="C718">
        <v>150</v>
      </c>
      <c r="D718">
        <v>10</v>
      </c>
      <c r="E718">
        <v>0.375</v>
      </c>
      <c r="F718">
        <v>0.5</v>
      </c>
      <c r="G718">
        <v>0.25</v>
      </c>
      <c r="H718">
        <v>41223.800000000003</v>
      </c>
      <c r="I718">
        <v>40253.533591032727</v>
      </c>
      <c r="J718">
        <v>970.26640896726894</v>
      </c>
    </row>
    <row r="719" spans="1:10">
      <c r="A719">
        <v>32</v>
      </c>
      <c r="B719">
        <v>29</v>
      </c>
      <c r="C719">
        <v>150</v>
      </c>
      <c r="D719">
        <v>10</v>
      </c>
      <c r="E719">
        <v>0.375</v>
      </c>
      <c r="F719">
        <v>0.5</v>
      </c>
      <c r="G719">
        <v>0.5</v>
      </c>
      <c r="H719">
        <v>87415.8</v>
      </c>
      <c r="I719">
        <v>84317.430631895084</v>
      </c>
      <c r="J719">
        <v>3098.369368104919</v>
      </c>
    </row>
    <row r="720" spans="1:10">
      <c r="A720">
        <v>32</v>
      </c>
      <c r="B720">
        <v>29</v>
      </c>
      <c r="C720">
        <v>150</v>
      </c>
      <c r="D720">
        <v>10</v>
      </c>
      <c r="E720">
        <v>0.375</v>
      </c>
      <c r="F720">
        <v>0.5</v>
      </c>
      <c r="G720">
        <v>0.75</v>
      </c>
      <c r="H720">
        <v>131687</v>
      </c>
      <c r="I720">
        <v>128927.985109805</v>
      </c>
      <c r="J720">
        <v>2759.0148901949578</v>
      </c>
    </row>
    <row r="721" spans="1:10">
      <c r="A721">
        <v>32</v>
      </c>
      <c r="B721">
        <v>29</v>
      </c>
      <c r="C721">
        <v>150</v>
      </c>
      <c r="D721">
        <v>10</v>
      </c>
      <c r="E721">
        <v>0.375</v>
      </c>
      <c r="F721">
        <v>0.5</v>
      </c>
      <c r="G721">
        <v>1</v>
      </c>
      <c r="H721">
        <v>173991.714285714</v>
      </c>
      <c r="I721">
        <v>174085.1970247626</v>
      </c>
      <c r="J721">
        <v>-93.482739048631629</v>
      </c>
    </row>
    <row r="722" spans="1:10">
      <c r="A722">
        <v>32</v>
      </c>
      <c r="B722">
        <v>29</v>
      </c>
      <c r="C722">
        <v>150</v>
      </c>
      <c r="D722">
        <v>10</v>
      </c>
      <c r="E722">
        <v>0.5</v>
      </c>
      <c r="F722">
        <v>0.5</v>
      </c>
      <c r="G722">
        <v>0.25</v>
      </c>
      <c r="H722">
        <v>41774.5</v>
      </c>
      <c r="I722">
        <v>42074.274726002928</v>
      </c>
      <c r="J722">
        <v>-299.77472600292822</v>
      </c>
    </row>
    <row r="723" spans="1:10">
      <c r="A723">
        <v>32</v>
      </c>
      <c r="B723">
        <v>29</v>
      </c>
      <c r="C723">
        <v>150</v>
      </c>
      <c r="D723">
        <v>10</v>
      </c>
      <c r="E723">
        <v>0.5</v>
      </c>
      <c r="F723">
        <v>0.5</v>
      </c>
      <c r="G723">
        <v>0.5</v>
      </c>
      <c r="H723">
        <v>87982.5</v>
      </c>
      <c r="I723">
        <v>86138.171766865271</v>
      </c>
      <c r="J723">
        <v>1844.3282331347291</v>
      </c>
    </row>
    <row r="724" spans="1:10">
      <c r="A724">
        <v>32</v>
      </c>
      <c r="B724">
        <v>29</v>
      </c>
      <c r="C724">
        <v>150</v>
      </c>
      <c r="D724">
        <v>10</v>
      </c>
      <c r="E724">
        <v>0.5</v>
      </c>
      <c r="F724">
        <v>0.5</v>
      </c>
      <c r="G724">
        <v>0.75</v>
      </c>
      <c r="H724">
        <v>132203</v>
      </c>
      <c r="I724">
        <v>130748.7262447752</v>
      </c>
      <c r="J724">
        <v>1454.2737552247561</v>
      </c>
    </row>
    <row r="725" spans="1:10">
      <c r="A725">
        <v>32</v>
      </c>
      <c r="B725">
        <v>29</v>
      </c>
      <c r="C725">
        <v>150</v>
      </c>
      <c r="D725">
        <v>10</v>
      </c>
      <c r="E725">
        <v>0.5</v>
      </c>
      <c r="F725">
        <v>0.5</v>
      </c>
      <c r="G725">
        <v>1</v>
      </c>
      <c r="H725">
        <v>174560.42857142899</v>
      </c>
      <c r="I725">
        <v>175905.93815973279</v>
      </c>
      <c r="J725">
        <v>-1345.50958830383</v>
      </c>
    </row>
    <row r="726" spans="1:10">
      <c r="A726">
        <v>32</v>
      </c>
      <c r="B726">
        <v>29</v>
      </c>
      <c r="C726">
        <v>150</v>
      </c>
      <c r="D726">
        <v>10</v>
      </c>
      <c r="E726">
        <v>0.75</v>
      </c>
      <c r="F726">
        <v>0.5</v>
      </c>
      <c r="G726">
        <v>0.25</v>
      </c>
      <c r="H726">
        <v>42303.4</v>
      </c>
      <c r="I726">
        <v>43949.715449870899</v>
      </c>
      <c r="J726">
        <v>-1646.3154498708971</v>
      </c>
    </row>
    <row r="727" spans="1:10">
      <c r="A727">
        <v>32</v>
      </c>
      <c r="B727">
        <v>29</v>
      </c>
      <c r="C727">
        <v>150</v>
      </c>
      <c r="D727">
        <v>10</v>
      </c>
      <c r="E727">
        <v>0.75</v>
      </c>
      <c r="F727">
        <v>0.5</v>
      </c>
      <c r="G727">
        <v>0.5</v>
      </c>
      <c r="H727">
        <v>88538.9</v>
      </c>
      <c r="I727">
        <v>88013.612490733271</v>
      </c>
      <c r="J727">
        <v>525.28750926672365</v>
      </c>
    </row>
    <row r="728" spans="1:10">
      <c r="A728">
        <v>32</v>
      </c>
      <c r="B728">
        <v>29</v>
      </c>
      <c r="C728">
        <v>150</v>
      </c>
      <c r="D728">
        <v>10</v>
      </c>
      <c r="E728">
        <v>0.75</v>
      </c>
      <c r="F728">
        <v>0.5</v>
      </c>
      <c r="G728">
        <v>0.75</v>
      </c>
      <c r="H728">
        <v>132845</v>
      </c>
      <c r="I728">
        <v>132624.1669686432</v>
      </c>
      <c r="J728">
        <v>220.83303135677119</v>
      </c>
    </row>
    <row r="729" spans="1:10">
      <c r="A729">
        <v>32</v>
      </c>
      <c r="B729">
        <v>29</v>
      </c>
      <c r="C729">
        <v>150</v>
      </c>
      <c r="D729">
        <v>10</v>
      </c>
      <c r="E729">
        <v>0.75</v>
      </c>
      <c r="F729">
        <v>0.5</v>
      </c>
      <c r="G729">
        <v>1</v>
      </c>
      <c r="H729">
        <v>175105</v>
      </c>
      <c r="I729">
        <v>177781.37888360079</v>
      </c>
      <c r="J729">
        <v>-2676.378883600788</v>
      </c>
    </row>
    <row r="730" spans="1:10">
      <c r="A730">
        <v>32</v>
      </c>
      <c r="B730">
        <v>29</v>
      </c>
      <c r="C730">
        <v>150</v>
      </c>
      <c r="D730">
        <v>10</v>
      </c>
      <c r="E730">
        <v>0</v>
      </c>
      <c r="F730">
        <v>0.5</v>
      </c>
      <c r="G730">
        <v>0.25</v>
      </c>
      <c r="H730">
        <v>30062.6</v>
      </c>
      <c r="I730">
        <v>31259.227093977301</v>
      </c>
      <c r="J730">
        <v>-1196.627093977306</v>
      </c>
    </row>
    <row r="731" spans="1:10">
      <c r="A731">
        <v>32</v>
      </c>
      <c r="B731">
        <v>29</v>
      </c>
      <c r="C731">
        <v>150</v>
      </c>
      <c r="D731">
        <v>10</v>
      </c>
      <c r="E731">
        <v>0</v>
      </c>
      <c r="F731">
        <v>0.5</v>
      </c>
      <c r="G731">
        <v>0.5</v>
      </c>
      <c r="H731">
        <v>71021.399999999994</v>
      </c>
      <c r="I731">
        <v>75323.124134839658</v>
      </c>
      <c r="J731">
        <v>-4301.7241348396637</v>
      </c>
    </row>
    <row r="732" spans="1:10">
      <c r="A732">
        <v>32</v>
      </c>
      <c r="B732">
        <v>29</v>
      </c>
      <c r="C732">
        <v>150</v>
      </c>
      <c r="D732">
        <v>10</v>
      </c>
      <c r="E732">
        <v>0</v>
      </c>
      <c r="F732">
        <v>0.5</v>
      </c>
      <c r="G732">
        <v>0.75</v>
      </c>
      <c r="H732">
        <v>114855</v>
      </c>
      <c r="I732">
        <v>119933.6786127496</v>
      </c>
      <c r="J732">
        <v>-5078.6786127496161</v>
      </c>
    </row>
    <row r="733" spans="1:10">
      <c r="A733">
        <v>32</v>
      </c>
      <c r="B733">
        <v>29</v>
      </c>
      <c r="C733">
        <v>150</v>
      </c>
      <c r="D733">
        <v>10</v>
      </c>
      <c r="E733">
        <v>0</v>
      </c>
      <c r="F733">
        <v>0.5</v>
      </c>
      <c r="G733">
        <v>1</v>
      </c>
      <c r="H733">
        <v>155973.14285714299</v>
      </c>
      <c r="I733">
        <v>165090.8905277072</v>
      </c>
      <c r="J733">
        <v>-9117.7476705641893</v>
      </c>
    </row>
    <row r="734" spans="1:10">
      <c r="A734">
        <v>32</v>
      </c>
      <c r="B734">
        <v>29</v>
      </c>
      <c r="C734">
        <v>150</v>
      </c>
      <c r="D734">
        <v>10</v>
      </c>
      <c r="E734">
        <v>1</v>
      </c>
      <c r="F734">
        <v>0.5</v>
      </c>
      <c r="G734">
        <v>0.25</v>
      </c>
      <c r="H734">
        <v>42581.2</v>
      </c>
      <c r="I734">
        <v>43470.434112308991</v>
      </c>
      <c r="J734">
        <v>-889.23411230899364</v>
      </c>
    </row>
    <row r="735" spans="1:10">
      <c r="A735">
        <v>32</v>
      </c>
      <c r="B735">
        <v>29</v>
      </c>
      <c r="C735">
        <v>150</v>
      </c>
      <c r="D735">
        <v>10</v>
      </c>
      <c r="E735">
        <v>1</v>
      </c>
      <c r="F735">
        <v>0.5</v>
      </c>
      <c r="G735">
        <v>0.5</v>
      </c>
      <c r="H735">
        <v>88828.1</v>
      </c>
      <c r="I735">
        <v>87534.331153171341</v>
      </c>
      <c r="J735">
        <v>1293.7688468286649</v>
      </c>
    </row>
    <row r="736" spans="1:10">
      <c r="A736">
        <v>32</v>
      </c>
      <c r="B736">
        <v>29</v>
      </c>
      <c r="C736">
        <v>150</v>
      </c>
      <c r="D736">
        <v>10</v>
      </c>
      <c r="E736">
        <v>1</v>
      </c>
      <c r="F736">
        <v>0.5</v>
      </c>
      <c r="G736">
        <v>0.75</v>
      </c>
      <c r="H736">
        <v>133158</v>
      </c>
      <c r="I736">
        <v>132144.8856310813</v>
      </c>
      <c r="J736">
        <v>1013.114368918672</v>
      </c>
    </row>
    <row r="737" spans="1:10">
      <c r="A737">
        <v>32</v>
      </c>
      <c r="B737">
        <v>29</v>
      </c>
      <c r="C737">
        <v>150</v>
      </c>
      <c r="D737">
        <v>10</v>
      </c>
      <c r="E737">
        <v>1</v>
      </c>
      <c r="F737">
        <v>0.5</v>
      </c>
      <c r="G737">
        <v>1</v>
      </c>
      <c r="H737">
        <v>175376</v>
      </c>
      <c r="I737">
        <v>177302.09754603889</v>
      </c>
      <c r="J737">
        <v>-1926.0975460388579</v>
      </c>
    </row>
    <row r="738" spans="1:10">
      <c r="A738">
        <v>32</v>
      </c>
      <c r="B738">
        <v>29</v>
      </c>
      <c r="C738">
        <v>150</v>
      </c>
      <c r="D738">
        <v>150</v>
      </c>
      <c r="E738">
        <v>0.25</v>
      </c>
      <c r="F738">
        <v>0.5</v>
      </c>
      <c r="G738">
        <v>0.25</v>
      </c>
      <c r="H738">
        <v>38547.699999999997</v>
      </c>
      <c r="I738">
        <v>35974.811438273573</v>
      </c>
      <c r="J738">
        <v>2572.8885617264241</v>
      </c>
    </row>
    <row r="739" spans="1:10">
      <c r="A739">
        <v>32</v>
      </c>
      <c r="B739">
        <v>29</v>
      </c>
      <c r="C739">
        <v>150</v>
      </c>
      <c r="D739">
        <v>150</v>
      </c>
      <c r="E739">
        <v>0.25</v>
      </c>
      <c r="F739">
        <v>0.5</v>
      </c>
      <c r="G739">
        <v>0.5</v>
      </c>
      <c r="H739">
        <v>84136.2</v>
      </c>
      <c r="I739">
        <v>80038.708479135938</v>
      </c>
      <c r="J739">
        <v>4097.4915208640596</v>
      </c>
    </row>
    <row r="740" spans="1:10">
      <c r="A740">
        <v>32</v>
      </c>
      <c r="B740">
        <v>29</v>
      </c>
      <c r="C740">
        <v>150</v>
      </c>
      <c r="D740">
        <v>150</v>
      </c>
      <c r="E740">
        <v>0.25</v>
      </c>
      <c r="F740">
        <v>0.5</v>
      </c>
      <c r="G740">
        <v>0.75</v>
      </c>
      <c r="H740">
        <v>128192</v>
      </c>
      <c r="I740">
        <v>124649.2629570459</v>
      </c>
      <c r="J740">
        <v>3542.7370429540902</v>
      </c>
    </row>
    <row r="741" spans="1:10">
      <c r="A741">
        <v>32</v>
      </c>
      <c r="B741">
        <v>29</v>
      </c>
      <c r="C741">
        <v>150</v>
      </c>
      <c r="D741">
        <v>150</v>
      </c>
      <c r="E741">
        <v>0.25</v>
      </c>
      <c r="F741">
        <v>0.5</v>
      </c>
      <c r="G741">
        <v>1</v>
      </c>
      <c r="H741">
        <v>170677</v>
      </c>
      <c r="I741">
        <v>169806.47487200351</v>
      </c>
      <c r="J741">
        <v>870.52512799651595</v>
      </c>
    </row>
    <row r="742" spans="1:10">
      <c r="A742">
        <v>32</v>
      </c>
      <c r="B742">
        <v>29</v>
      </c>
      <c r="C742">
        <v>150</v>
      </c>
      <c r="D742">
        <v>150</v>
      </c>
      <c r="E742">
        <v>0.375</v>
      </c>
      <c r="F742">
        <v>0.5</v>
      </c>
      <c r="G742">
        <v>0.25</v>
      </c>
      <c r="H742">
        <v>39223.5</v>
      </c>
      <c r="I742">
        <v>38384.23308860125</v>
      </c>
      <c r="J742">
        <v>839.26691139875038</v>
      </c>
    </row>
    <row r="743" spans="1:10">
      <c r="A743">
        <v>32</v>
      </c>
      <c r="B743">
        <v>29</v>
      </c>
      <c r="C743">
        <v>150</v>
      </c>
      <c r="D743">
        <v>150</v>
      </c>
      <c r="E743">
        <v>0.375</v>
      </c>
      <c r="F743">
        <v>0.5</v>
      </c>
      <c r="G743">
        <v>0.5</v>
      </c>
      <c r="H743">
        <v>84987.199999999997</v>
      </c>
      <c r="I743">
        <v>82448.130129463607</v>
      </c>
      <c r="J743">
        <v>2539.0698705363902</v>
      </c>
    </row>
    <row r="744" spans="1:10">
      <c r="A744">
        <v>32</v>
      </c>
      <c r="B744">
        <v>29</v>
      </c>
      <c r="C744">
        <v>150</v>
      </c>
      <c r="D744">
        <v>150</v>
      </c>
      <c r="E744">
        <v>0.375</v>
      </c>
      <c r="F744">
        <v>0.5</v>
      </c>
      <c r="G744">
        <v>0.75</v>
      </c>
      <c r="H744">
        <v>129146</v>
      </c>
      <c r="I744">
        <v>127058.68460737359</v>
      </c>
      <c r="J744">
        <v>2087.3153926264349</v>
      </c>
    </row>
    <row r="745" spans="1:10">
      <c r="A745">
        <v>32</v>
      </c>
      <c r="B745">
        <v>29</v>
      </c>
      <c r="C745">
        <v>150</v>
      </c>
      <c r="D745">
        <v>150</v>
      </c>
      <c r="E745">
        <v>0.375</v>
      </c>
      <c r="F745">
        <v>0.5</v>
      </c>
      <c r="G745">
        <v>1</v>
      </c>
      <c r="H745">
        <v>171586</v>
      </c>
      <c r="I745">
        <v>172215.8965223312</v>
      </c>
      <c r="J745">
        <v>-629.89652233116794</v>
      </c>
    </row>
    <row r="746" spans="1:10">
      <c r="A746">
        <v>32</v>
      </c>
      <c r="B746">
        <v>29</v>
      </c>
      <c r="C746">
        <v>150</v>
      </c>
      <c r="D746">
        <v>150</v>
      </c>
      <c r="E746">
        <v>0.5</v>
      </c>
      <c r="F746">
        <v>0.5</v>
      </c>
      <c r="G746">
        <v>0.25</v>
      </c>
      <c r="H746">
        <v>39640.199999999997</v>
      </c>
      <c r="I746">
        <v>40204.974223571437</v>
      </c>
      <c r="J746">
        <v>-564.77422357143951</v>
      </c>
    </row>
    <row r="747" spans="1:10">
      <c r="A747">
        <v>32</v>
      </c>
      <c r="B747">
        <v>29</v>
      </c>
      <c r="C747">
        <v>150</v>
      </c>
      <c r="D747">
        <v>150</v>
      </c>
      <c r="E747">
        <v>0.5</v>
      </c>
      <c r="F747">
        <v>0.5</v>
      </c>
      <c r="G747">
        <v>0.5</v>
      </c>
      <c r="H747">
        <v>85487.5</v>
      </c>
      <c r="I747">
        <v>84268.871264433808</v>
      </c>
      <c r="J747">
        <v>1218.6287355661921</v>
      </c>
    </row>
    <row r="748" spans="1:10">
      <c r="A748">
        <v>32</v>
      </c>
      <c r="B748">
        <v>29</v>
      </c>
      <c r="C748">
        <v>150</v>
      </c>
      <c r="D748">
        <v>150</v>
      </c>
      <c r="E748">
        <v>0.5</v>
      </c>
      <c r="F748">
        <v>0.5</v>
      </c>
      <c r="G748">
        <v>0.75</v>
      </c>
      <c r="H748">
        <v>129663</v>
      </c>
      <c r="I748">
        <v>128879.4257423438</v>
      </c>
      <c r="J748">
        <v>783.57425765623339</v>
      </c>
    </row>
    <row r="749" spans="1:10">
      <c r="A749">
        <v>32</v>
      </c>
      <c r="B749">
        <v>29</v>
      </c>
      <c r="C749">
        <v>150</v>
      </c>
      <c r="D749">
        <v>150</v>
      </c>
      <c r="E749">
        <v>0.5</v>
      </c>
      <c r="F749">
        <v>0.5</v>
      </c>
      <c r="G749">
        <v>1</v>
      </c>
      <c r="H749">
        <v>172116</v>
      </c>
      <c r="I749">
        <v>174036.6376573013</v>
      </c>
      <c r="J749">
        <v>-1920.637657301326</v>
      </c>
    </row>
    <row r="750" spans="1:10">
      <c r="A750">
        <v>32</v>
      </c>
      <c r="B750">
        <v>29</v>
      </c>
      <c r="C750">
        <v>150</v>
      </c>
      <c r="D750">
        <v>150</v>
      </c>
      <c r="E750">
        <v>0.75</v>
      </c>
      <c r="F750">
        <v>0.5</v>
      </c>
      <c r="G750">
        <v>0.25</v>
      </c>
      <c r="H750">
        <v>40060.699999999997</v>
      </c>
      <c r="I750">
        <v>42080.414947439422</v>
      </c>
      <c r="J750">
        <v>-2019.714947439425</v>
      </c>
    </row>
    <row r="751" spans="1:10">
      <c r="A751">
        <v>32</v>
      </c>
      <c r="B751">
        <v>29</v>
      </c>
      <c r="C751">
        <v>150</v>
      </c>
      <c r="D751">
        <v>150</v>
      </c>
      <c r="E751">
        <v>0.75</v>
      </c>
      <c r="F751">
        <v>0.5</v>
      </c>
      <c r="G751">
        <v>0.5</v>
      </c>
      <c r="H751">
        <v>85988.2</v>
      </c>
      <c r="I751">
        <v>86144.311988301764</v>
      </c>
      <c r="J751">
        <v>-156.1119883017673</v>
      </c>
    </row>
    <row r="752" spans="1:10">
      <c r="A752">
        <v>32</v>
      </c>
      <c r="B752">
        <v>29</v>
      </c>
      <c r="C752">
        <v>150</v>
      </c>
      <c r="D752">
        <v>150</v>
      </c>
      <c r="E752">
        <v>0.75</v>
      </c>
      <c r="F752">
        <v>0.5</v>
      </c>
      <c r="G752">
        <v>0.75</v>
      </c>
      <c r="H752">
        <v>130189</v>
      </c>
      <c r="I752">
        <v>130754.8664662118</v>
      </c>
      <c r="J752">
        <v>-565.86646621175169</v>
      </c>
    </row>
    <row r="753" spans="1:10">
      <c r="A753">
        <v>32</v>
      </c>
      <c r="B753">
        <v>29</v>
      </c>
      <c r="C753">
        <v>150</v>
      </c>
      <c r="D753">
        <v>150</v>
      </c>
      <c r="E753">
        <v>0.75</v>
      </c>
      <c r="F753">
        <v>0.5</v>
      </c>
      <c r="G753">
        <v>1</v>
      </c>
      <c r="H753">
        <v>172621</v>
      </c>
      <c r="I753">
        <v>175912.0783811693</v>
      </c>
      <c r="J753">
        <v>-3291.078381169325</v>
      </c>
    </row>
    <row r="754" spans="1:10">
      <c r="A754">
        <v>32</v>
      </c>
      <c r="B754">
        <v>29</v>
      </c>
      <c r="C754">
        <v>150</v>
      </c>
      <c r="D754">
        <v>150</v>
      </c>
      <c r="E754">
        <v>0</v>
      </c>
      <c r="F754">
        <v>0.5</v>
      </c>
      <c r="G754">
        <v>0.25</v>
      </c>
      <c r="H754">
        <v>29302.400000000001</v>
      </c>
      <c r="I754">
        <v>29389.92659154582</v>
      </c>
      <c r="J754">
        <v>-87.526591545822157</v>
      </c>
    </row>
    <row r="755" spans="1:10">
      <c r="A755">
        <v>32</v>
      </c>
      <c r="B755">
        <v>29</v>
      </c>
      <c r="C755">
        <v>150</v>
      </c>
      <c r="D755">
        <v>150</v>
      </c>
      <c r="E755">
        <v>0</v>
      </c>
      <c r="F755">
        <v>0.5</v>
      </c>
      <c r="G755">
        <v>0.5</v>
      </c>
      <c r="H755">
        <v>70047.100000000006</v>
      </c>
      <c r="I755">
        <v>73453.823632408195</v>
      </c>
      <c r="J755">
        <v>-3406.72363240819</v>
      </c>
    </row>
    <row r="756" spans="1:10">
      <c r="A756">
        <v>32</v>
      </c>
      <c r="B756">
        <v>29</v>
      </c>
      <c r="C756">
        <v>150</v>
      </c>
      <c r="D756">
        <v>150</v>
      </c>
      <c r="E756">
        <v>0</v>
      </c>
      <c r="F756">
        <v>0.5</v>
      </c>
      <c r="G756">
        <v>0.75</v>
      </c>
      <c r="H756">
        <v>113562</v>
      </c>
      <c r="I756">
        <v>118064.3781103182</v>
      </c>
      <c r="J756">
        <v>-4502.3781103181536</v>
      </c>
    </row>
    <row r="757" spans="1:10">
      <c r="A757">
        <v>32</v>
      </c>
      <c r="B757">
        <v>29</v>
      </c>
      <c r="C757">
        <v>150</v>
      </c>
      <c r="D757">
        <v>150</v>
      </c>
      <c r="E757">
        <v>0</v>
      </c>
      <c r="F757">
        <v>0.5</v>
      </c>
      <c r="G757">
        <v>1</v>
      </c>
      <c r="H757">
        <v>155983</v>
      </c>
      <c r="I757">
        <v>163221.59002527571</v>
      </c>
      <c r="J757">
        <v>-7238.5900252757128</v>
      </c>
    </row>
    <row r="758" spans="1:10">
      <c r="A758">
        <v>32</v>
      </c>
      <c r="B758">
        <v>29</v>
      </c>
      <c r="C758">
        <v>150</v>
      </c>
      <c r="D758">
        <v>150</v>
      </c>
      <c r="E758">
        <v>1</v>
      </c>
      <c r="F758">
        <v>0.5</v>
      </c>
      <c r="G758">
        <v>0.25</v>
      </c>
      <c r="H758">
        <v>40265.1</v>
      </c>
      <c r="I758">
        <v>41601.133609877499</v>
      </c>
      <c r="J758">
        <v>-1336.033609877501</v>
      </c>
    </row>
    <row r="759" spans="1:10">
      <c r="A759">
        <v>32</v>
      </c>
      <c r="B759">
        <v>29</v>
      </c>
      <c r="C759">
        <v>150</v>
      </c>
      <c r="D759">
        <v>150</v>
      </c>
      <c r="E759">
        <v>1</v>
      </c>
      <c r="F759">
        <v>0.5</v>
      </c>
      <c r="G759">
        <v>0.5</v>
      </c>
      <c r="H759">
        <v>86231.2</v>
      </c>
      <c r="I759">
        <v>85665.030650739864</v>
      </c>
      <c r="J759">
        <v>566.16934926013346</v>
      </c>
    </row>
    <row r="760" spans="1:10">
      <c r="A760">
        <v>32</v>
      </c>
      <c r="B760">
        <v>29</v>
      </c>
      <c r="C760">
        <v>150</v>
      </c>
      <c r="D760">
        <v>150</v>
      </c>
      <c r="E760">
        <v>1</v>
      </c>
      <c r="F760">
        <v>0.5</v>
      </c>
      <c r="G760">
        <v>0.75</v>
      </c>
      <c r="H760">
        <v>130429</v>
      </c>
      <c r="I760">
        <v>130275.58512864989</v>
      </c>
      <c r="J760">
        <v>153.41487135014901</v>
      </c>
    </row>
    <row r="761" spans="1:10">
      <c r="A761">
        <v>32</v>
      </c>
      <c r="B761">
        <v>29</v>
      </c>
      <c r="C761">
        <v>150</v>
      </c>
      <c r="D761">
        <v>150</v>
      </c>
      <c r="E761">
        <v>1</v>
      </c>
      <c r="F761">
        <v>0.5</v>
      </c>
      <c r="G761">
        <v>1</v>
      </c>
      <c r="H761">
        <v>172876</v>
      </c>
      <c r="I761">
        <v>175432.7970436074</v>
      </c>
      <c r="J761">
        <v>-2556.7970436073961</v>
      </c>
    </row>
    <row r="762" spans="1:10">
      <c r="A762">
        <v>32</v>
      </c>
      <c r="B762">
        <v>29</v>
      </c>
      <c r="C762">
        <v>20</v>
      </c>
      <c r="D762">
        <v>150</v>
      </c>
      <c r="E762">
        <v>0.25</v>
      </c>
      <c r="F762">
        <v>0.5</v>
      </c>
      <c r="G762">
        <v>0.25</v>
      </c>
      <c r="H762">
        <v>41453.300000000003</v>
      </c>
      <c r="I762">
        <v>41767.50288826094</v>
      </c>
      <c r="J762">
        <v>-314.20288826093753</v>
      </c>
    </row>
    <row r="763" spans="1:10">
      <c r="A763">
        <v>32</v>
      </c>
      <c r="B763">
        <v>29</v>
      </c>
      <c r="C763">
        <v>20</v>
      </c>
      <c r="D763">
        <v>150</v>
      </c>
      <c r="E763">
        <v>0.25</v>
      </c>
      <c r="F763">
        <v>0.5</v>
      </c>
      <c r="G763">
        <v>0.5</v>
      </c>
      <c r="H763">
        <v>87561.8</v>
      </c>
      <c r="I763">
        <v>86094.018959706198</v>
      </c>
      <c r="J763">
        <v>1467.7810402938051</v>
      </c>
    </row>
    <row r="764" spans="1:10">
      <c r="A764">
        <v>32</v>
      </c>
      <c r="B764">
        <v>29</v>
      </c>
      <c r="C764">
        <v>20</v>
      </c>
      <c r="D764">
        <v>150</v>
      </c>
      <c r="E764">
        <v>0.25</v>
      </c>
      <c r="F764">
        <v>0.5</v>
      </c>
      <c r="G764">
        <v>0.75</v>
      </c>
      <c r="H764">
        <v>131866</v>
      </c>
      <c r="I764">
        <v>130967.19246819909</v>
      </c>
      <c r="J764">
        <v>898.80753180092142</v>
      </c>
    </row>
    <row r="765" spans="1:10">
      <c r="A765">
        <v>32</v>
      </c>
      <c r="B765">
        <v>29</v>
      </c>
      <c r="C765">
        <v>20</v>
      </c>
      <c r="D765">
        <v>150</v>
      </c>
      <c r="E765">
        <v>0.25</v>
      </c>
      <c r="F765">
        <v>0.5</v>
      </c>
      <c r="G765">
        <v>1</v>
      </c>
      <c r="H765">
        <v>174404.285714286</v>
      </c>
      <c r="I765">
        <v>176387.02341373949</v>
      </c>
      <c r="J765">
        <v>-1982.7376994535441</v>
      </c>
    </row>
    <row r="766" spans="1:10">
      <c r="A766">
        <v>32</v>
      </c>
      <c r="B766">
        <v>29</v>
      </c>
      <c r="C766">
        <v>20</v>
      </c>
      <c r="D766">
        <v>150</v>
      </c>
      <c r="E766">
        <v>0.375</v>
      </c>
      <c r="F766">
        <v>0.5</v>
      </c>
      <c r="G766">
        <v>0.25</v>
      </c>
      <c r="H766">
        <v>41582.199999999997</v>
      </c>
      <c r="I766">
        <v>42871.558213731201</v>
      </c>
      <c r="J766">
        <v>-1289.3582137312039</v>
      </c>
    </row>
    <row r="767" spans="1:10">
      <c r="A767">
        <v>32</v>
      </c>
      <c r="B767">
        <v>29</v>
      </c>
      <c r="C767">
        <v>20</v>
      </c>
      <c r="D767">
        <v>150</v>
      </c>
      <c r="E767">
        <v>0.375</v>
      </c>
      <c r="F767">
        <v>0.5</v>
      </c>
      <c r="G767">
        <v>0.5</v>
      </c>
      <c r="H767">
        <v>87692</v>
      </c>
      <c r="I767">
        <v>87198.074285176481</v>
      </c>
      <c r="J767">
        <v>493.92571482351917</v>
      </c>
    </row>
    <row r="768" spans="1:10">
      <c r="A768">
        <v>32</v>
      </c>
      <c r="B768">
        <v>29</v>
      </c>
      <c r="C768">
        <v>20</v>
      </c>
      <c r="D768">
        <v>150</v>
      </c>
      <c r="E768">
        <v>0.375</v>
      </c>
      <c r="F768">
        <v>0.5</v>
      </c>
      <c r="G768">
        <v>0.75</v>
      </c>
      <c r="H768">
        <v>131967</v>
      </c>
      <c r="I768">
        <v>132071.24779366929</v>
      </c>
      <c r="J768">
        <v>-104.24779366934671</v>
      </c>
    </row>
    <row r="769" spans="1:10">
      <c r="A769">
        <v>32</v>
      </c>
      <c r="B769">
        <v>29</v>
      </c>
      <c r="C769">
        <v>20</v>
      </c>
      <c r="D769">
        <v>150</v>
      </c>
      <c r="E769">
        <v>0.375</v>
      </c>
      <c r="F769">
        <v>0.5</v>
      </c>
      <c r="G769">
        <v>1</v>
      </c>
      <c r="H769">
        <v>174469.85714285701</v>
      </c>
      <c r="I769">
        <v>177491.0787392098</v>
      </c>
      <c r="J769">
        <v>-3021.2215963528138</v>
      </c>
    </row>
    <row r="770" spans="1:10">
      <c r="A770">
        <v>32</v>
      </c>
      <c r="B770">
        <v>29</v>
      </c>
      <c r="C770">
        <v>20</v>
      </c>
      <c r="D770">
        <v>150</v>
      </c>
      <c r="E770">
        <v>0.5</v>
      </c>
      <c r="F770">
        <v>0.25</v>
      </c>
      <c r="G770">
        <v>0.25</v>
      </c>
      <c r="H770">
        <v>39812</v>
      </c>
      <c r="I770">
        <v>37912.39304983554</v>
      </c>
      <c r="J770">
        <v>1899.6069501644599</v>
      </c>
    </row>
    <row r="771" spans="1:10">
      <c r="A771">
        <v>32</v>
      </c>
      <c r="B771">
        <v>29</v>
      </c>
      <c r="C771">
        <v>20</v>
      </c>
      <c r="D771">
        <v>150</v>
      </c>
      <c r="E771">
        <v>0.5</v>
      </c>
      <c r="F771">
        <v>0.25</v>
      </c>
      <c r="G771">
        <v>0.5</v>
      </c>
      <c r="H771">
        <v>85752.6</v>
      </c>
      <c r="I771">
        <v>82238.909121280783</v>
      </c>
      <c r="J771">
        <v>3513.6908787192219</v>
      </c>
    </row>
    <row r="772" spans="1:10">
      <c r="A772">
        <v>32</v>
      </c>
      <c r="B772">
        <v>29</v>
      </c>
      <c r="C772">
        <v>20</v>
      </c>
      <c r="D772">
        <v>150</v>
      </c>
      <c r="E772">
        <v>0.5</v>
      </c>
      <c r="F772">
        <v>0.25</v>
      </c>
      <c r="G772">
        <v>0.75</v>
      </c>
      <c r="H772">
        <v>129823</v>
      </c>
      <c r="I772">
        <v>127112.08262977369</v>
      </c>
      <c r="J772">
        <v>2710.9173702263361</v>
      </c>
    </row>
    <row r="773" spans="1:10">
      <c r="A773">
        <v>32</v>
      </c>
      <c r="B773">
        <v>29</v>
      </c>
      <c r="C773">
        <v>20</v>
      </c>
      <c r="D773">
        <v>150</v>
      </c>
      <c r="E773">
        <v>0.5</v>
      </c>
      <c r="F773">
        <v>0.25</v>
      </c>
      <c r="G773">
        <v>1</v>
      </c>
      <c r="H773">
        <v>172618.14285714299</v>
      </c>
      <c r="I773">
        <v>172531.9135753141</v>
      </c>
      <c r="J773">
        <v>86.229281828855164</v>
      </c>
    </row>
    <row r="774" spans="1:10">
      <c r="A774">
        <v>32</v>
      </c>
      <c r="B774">
        <v>29</v>
      </c>
      <c r="C774">
        <v>20</v>
      </c>
      <c r="D774">
        <v>150</v>
      </c>
      <c r="E774">
        <v>0.5</v>
      </c>
      <c r="F774">
        <v>0.375</v>
      </c>
      <c r="G774">
        <v>0.25</v>
      </c>
      <c r="H774">
        <v>40997.199999999997</v>
      </c>
      <c r="I774">
        <v>41159.261199710803</v>
      </c>
      <c r="J774">
        <v>-162.06119971080619</v>
      </c>
    </row>
    <row r="775" spans="1:10">
      <c r="A775">
        <v>32</v>
      </c>
      <c r="B775">
        <v>29</v>
      </c>
      <c r="C775">
        <v>20</v>
      </c>
      <c r="D775">
        <v>150</v>
      </c>
      <c r="E775">
        <v>0.5</v>
      </c>
      <c r="F775">
        <v>0.375</v>
      </c>
      <c r="G775">
        <v>0.5</v>
      </c>
      <c r="H775">
        <v>87056.9</v>
      </c>
      <c r="I775">
        <v>85485.777271156039</v>
      </c>
      <c r="J775">
        <v>1571.122728843955</v>
      </c>
    </row>
    <row r="776" spans="1:10">
      <c r="A776">
        <v>32</v>
      </c>
      <c r="B776">
        <v>29</v>
      </c>
      <c r="C776">
        <v>20</v>
      </c>
      <c r="D776">
        <v>150</v>
      </c>
      <c r="E776">
        <v>0.5</v>
      </c>
      <c r="F776">
        <v>0.375</v>
      </c>
      <c r="G776">
        <v>0.75</v>
      </c>
      <c r="H776">
        <v>131327</v>
      </c>
      <c r="I776">
        <v>130358.95077964891</v>
      </c>
      <c r="J776">
        <v>968.04922035106574</v>
      </c>
    </row>
    <row r="777" spans="1:10">
      <c r="A777">
        <v>32</v>
      </c>
      <c r="B777">
        <v>29</v>
      </c>
      <c r="C777">
        <v>20</v>
      </c>
      <c r="D777">
        <v>150</v>
      </c>
      <c r="E777">
        <v>0.5</v>
      </c>
      <c r="F777">
        <v>0.375</v>
      </c>
      <c r="G777">
        <v>1</v>
      </c>
      <c r="H777">
        <v>173784</v>
      </c>
      <c r="I777">
        <v>175778.78172518939</v>
      </c>
      <c r="J777">
        <v>-1994.7817251893871</v>
      </c>
    </row>
    <row r="778" spans="1:10">
      <c r="A778">
        <v>32</v>
      </c>
      <c r="B778">
        <v>29</v>
      </c>
      <c r="C778">
        <v>20</v>
      </c>
      <c r="D778">
        <v>150</v>
      </c>
      <c r="E778">
        <v>0.5</v>
      </c>
      <c r="F778">
        <v>0.5</v>
      </c>
      <c r="G778">
        <v>0.25</v>
      </c>
      <c r="H778">
        <v>41646.1</v>
      </c>
      <c r="I778">
        <v>43386.933023844009</v>
      </c>
      <c r="J778">
        <v>-1740.8330238440101</v>
      </c>
    </row>
    <row r="779" spans="1:10">
      <c r="A779">
        <v>32</v>
      </c>
      <c r="B779">
        <v>29</v>
      </c>
      <c r="C779">
        <v>20</v>
      </c>
      <c r="D779">
        <v>150</v>
      </c>
      <c r="E779">
        <v>0.5</v>
      </c>
      <c r="F779">
        <v>0.5</v>
      </c>
      <c r="G779">
        <v>0.5</v>
      </c>
      <c r="H779">
        <v>87759.95</v>
      </c>
      <c r="I779">
        <v>87713.449095289267</v>
      </c>
      <c r="J779">
        <v>46.500904710730538</v>
      </c>
    </row>
    <row r="780" spans="1:10">
      <c r="A780">
        <v>32</v>
      </c>
      <c r="B780">
        <v>29</v>
      </c>
      <c r="C780">
        <v>20</v>
      </c>
      <c r="D780">
        <v>150</v>
      </c>
      <c r="E780">
        <v>0.5</v>
      </c>
      <c r="F780">
        <v>0.5</v>
      </c>
      <c r="G780">
        <v>0.75</v>
      </c>
      <c r="H780">
        <v>132025</v>
      </c>
      <c r="I780">
        <v>132586.6226037821</v>
      </c>
      <c r="J780">
        <v>-561.6226037821325</v>
      </c>
    </row>
    <row r="781" spans="1:10">
      <c r="A781">
        <v>32</v>
      </c>
      <c r="B781">
        <v>29</v>
      </c>
      <c r="C781">
        <v>20</v>
      </c>
      <c r="D781">
        <v>150</v>
      </c>
      <c r="E781">
        <v>0.5</v>
      </c>
      <c r="F781">
        <v>0.5</v>
      </c>
      <c r="G781">
        <v>1</v>
      </c>
      <c r="H781">
        <v>174475.35714285701</v>
      </c>
      <c r="I781">
        <v>178006.45354932261</v>
      </c>
      <c r="J781">
        <v>-3531.0964064655709</v>
      </c>
    </row>
    <row r="782" spans="1:10">
      <c r="A782">
        <v>32</v>
      </c>
      <c r="B782">
        <v>29</v>
      </c>
      <c r="C782">
        <v>20</v>
      </c>
      <c r="D782">
        <v>150</v>
      </c>
      <c r="E782">
        <v>0.5</v>
      </c>
      <c r="F782">
        <v>0.75</v>
      </c>
      <c r="G782">
        <v>0.25</v>
      </c>
      <c r="H782">
        <v>42314.8</v>
      </c>
      <c r="I782">
        <v>44784.687694884182</v>
      </c>
      <c r="J782">
        <v>-2469.8876948841789</v>
      </c>
    </row>
    <row r="783" spans="1:10">
      <c r="A783">
        <v>32</v>
      </c>
      <c r="B783">
        <v>29</v>
      </c>
      <c r="C783">
        <v>20</v>
      </c>
      <c r="D783">
        <v>150</v>
      </c>
      <c r="E783">
        <v>0.5</v>
      </c>
      <c r="F783">
        <v>0.75</v>
      </c>
      <c r="G783">
        <v>0.5</v>
      </c>
      <c r="H783">
        <v>88498.5</v>
      </c>
      <c r="I783">
        <v>89111.203766329447</v>
      </c>
      <c r="J783">
        <v>-612.70376632944681</v>
      </c>
    </row>
    <row r="784" spans="1:10">
      <c r="A784">
        <v>32</v>
      </c>
      <c r="B784">
        <v>29</v>
      </c>
      <c r="C784">
        <v>20</v>
      </c>
      <c r="D784">
        <v>150</v>
      </c>
      <c r="E784">
        <v>0.5</v>
      </c>
      <c r="F784">
        <v>0.75</v>
      </c>
      <c r="G784">
        <v>0.75</v>
      </c>
      <c r="H784">
        <v>132815</v>
      </c>
      <c r="I784">
        <v>133984.3772748223</v>
      </c>
      <c r="J784">
        <v>-1169.377274822298</v>
      </c>
    </row>
    <row r="785" spans="1:10">
      <c r="A785">
        <v>32</v>
      </c>
      <c r="B785">
        <v>29</v>
      </c>
      <c r="C785">
        <v>20</v>
      </c>
      <c r="D785">
        <v>150</v>
      </c>
      <c r="E785">
        <v>0.5</v>
      </c>
      <c r="F785">
        <v>0.75</v>
      </c>
      <c r="G785">
        <v>1</v>
      </c>
      <c r="H785">
        <v>175153.42857142899</v>
      </c>
      <c r="I785">
        <v>179404.20822036281</v>
      </c>
      <c r="J785">
        <v>-4250.7796489337916</v>
      </c>
    </row>
    <row r="786" spans="1:10">
      <c r="A786">
        <v>32</v>
      </c>
      <c r="B786">
        <v>29</v>
      </c>
      <c r="C786">
        <v>20</v>
      </c>
      <c r="D786">
        <v>150</v>
      </c>
      <c r="E786">
        <v>0.5</v>
      </c>
      <c r="F786">
        <v>0</v>
      </c>
      <c r="G786">
        <v>0.25</v>
      </c>
      <c r="H786">
        <v>32227.200000000001</v>
      </c>
      <c r="I786">
        <v>28361.06777285878</v>
      </c>
      <c r="J786">
        <v>3866.1322271412209</v>
      </c>
    </row>
    <row r="787" spans="1:10">
      <c r="A787">
        <v>32</v>
      </c>
      <c r="B787">
        <v>29</v>
      </c>
      <c r="C787">
        <v>20</v>
      </c>
      <c r="D787">
        <v>150</v>
      </c>
      <c r="E787">
        <v>0.5</v>
      </c>
      <c r="F787">
        <v>0</v>
      </c>
      <c r="G787">
        <v>0.5</v>
      </c>
      <c r="H787">
        <v>72127.899999999994</v>
      </c>
      <c r="I787">
        <v>72687.583844304027</v>
      </c>
      <c r="J787">
        <v>-559.68384430403239</v>
      </c>
    </row>
    <row r="788" spans="1:10">
      <c r="A788">
        <v>32</v>
      </c>
      <c r="B788">
        <v>29</v>
      </c>
      <c r="C788">
        <v>20</v>
      </c>
      <c r="D788">
        <v>150</v>
      </c>
      <c r="E788">
        <v>0.5</v>
      </c>
      <c r="F788">
        <v>0</v>
      </c>
      <c r="G788">
        <v>0.75</v>
      </c>
      <c r="H788">
        <v>115589</v>
      </c>
      <c r="I788">
        <v>117560.75735279691</v>
      </c>
      <c r="J788">
        <v>-1971.7573527969221</v>
      </c>
    </row>
    <row r="789" spans="1:10">
      <c r="A789">
        <v>32</v>
      </c>
      <c r="B789">
        <v>29</v>
      </c>
      <c r="C789">
        <v>20</v>
      </c>
      <c r="D789">
        <v>150</v>
      </c>
      <c r="E789">
        <v>0.5</v>
      </c>
      <c r="F789">
        <v>0</v>
      </c>
      <c r="G789">
        <v>1</v>
      </c>
      <c r="H789">
        <v>156226.57142857101</v>
      </c>
      <c r="I789">
        <v>162980.58829833739</v>
      </c>
      <c r="J789">
        <v>-6754.0168697663757</v>
      </c>
    </row>
    <row r="790" spans="1:10">
      <c r="A790">
        <v>32</v>
      </c>
      <c r="B790">
        <v>29</v>
      </c>
      <c r="C790">
        <v>20</v>
      </c>
      <c r="D790">
        <v>150</v>
      </c>
      <c r="E790">
        <v>0.5</v>
      </c>
      <c r="F790">
        <v>1</v>
      </c>
      <c r="G790">
        <v>0.25</v>
      </c>
      <c r="H790">
        <v>42708.3</v>
      </c>
      <c r="I790">
        <v>42105.657062956052</v>
      </c>
      <c r="J790">
        <v>602.64293704395095</v>
      </c>
    </row>
    <row r="791" spans="1:10">
      <c r="A791">
        <v>32</v>
      </c>
      <c r="B791">
        <v>29</v>
      </c>
      <c r="C791">
        <v>20</v>
      </c>
      <c r="D791">
        <v>150</v>
      </c>
      <c r="E791">
        <v>0.5</v>
      </c>
      <c r="F791">
        <v>1</v>
      </c>
      <c r="G791">
        <v>0.5</v>
      </c>
      <c r="H791">
        <v>88881.9</v>
      </c>
      <c r="I791">
        <v>86432.173134401324</v>
      </c>
      <c r="J791">
        <v>2449.72686559867</v>
      </c>
    </row>
    <row r="792" spans="1:10">
      <c r="A792">
        <v>32</v>
      </c>
      <c r="B792">
        <v>29</v>
      </c>
      <c r="C792">
        <v>20</v>
      </c>
      <c r="D792">
        <v>150</v>
      </c>
      <c r="E792">
        <v>0.5</v>
      </c>
      <c r="F792">
        <v>1</v>
      </c>
      <c r="G792">
        <v>0.75</v>
      </c>
      <c r="H792">
        <v>133138</v>
      </c>
      <c r="I792">
        <v>131305.3466428942</v>
      </c>
      <c r="J792">
        <v>1832.6533571058239</v>
      </c>
    </row>
    <row r="793" spans="1:10">
      <c r="A793">
        <v>32</v>
      </c>
      <c r="B793">
        <v>29</v>
      </c>
      <c r="C793">
        <v>20</v>
      </c>
      <c r="D793">
        <v>150</v>
      </c>
      <c r="E793">
        <v>0.5</v>
      </c>
      <c r="F793">
        <v>1</v>
      </c>
      <c r="G793">
        <v>1</v>
      </c>
      <c r="H793">
        <v>175533</v>
      </c>
      <c r="I793">
        <v>176725.17758843469</v>
      </c>
      <c r="J793">
        <v>-1192.177588434686</v>
      </c>
    </row>
    <row r="794" spans="1:10">
      <c r="A794">
        <v>32</v>
      </c>
      <c r="B794">
        <v>29</v>
      </c>
      <c r="C794">
        <v>20</v>
      </c>
      <c r="D794">
        <v>150</v>
      </c>
      <c r="E794">
        <v>0.75</v>
      </c>
      <c r="F794">
        <v>0.5</v>
      </c>
      <c r="G794">
        <v>0.25</v>
      </c>
      <c r="H794">
        <v>41708.1</v>
      </c>
      <c r="I794">
        <v>42651.641097997177</v>
      </c>
      <c r="J794">
        <v>-943.54109799718572</v>
      </c>
    </row>
    <row r="795" spans="1:10">
      <c r="A795">
        <v>32</v>
      </c>
      <c r="B795">
        <v>29</v>
      </c>
      <c r="C795">
        <v>20</v>
      </c>
      <c r="D795">
        <v>150</v>
      </c>
      <c r="E795">
        <v>0.75</v>
      </c>
      <c r="F795">
        <v>0.5</v>
      </c>
      <c r="G795">
        <v>0.5</v>
      </c>
      <c r="H795">
        <v>87828.9</v>
      </c>
      <c r="I795">
        <v>86978.157169442449</v>
      </c>
      <c r="J795">
        <v>850.74283055754495</v>
      </c>
    </row>
    <row r="796" spans="1:10">
      <c r="A796">
        <v>32</v>
      </c>
      <c r="B796">
        <v>29</v>
      </c>
      <c r="C796">
        <v>20</v>
      </c>
      <c r="D796">
        <v>150</v>
      </c>
      <c r="E796">
        <v>0.75</v>
      </c>
      <c r="F796">
        <v>0.5</v>
      </c>
      <c r="G796">
        <v>0.75</v>
      </c>
      <c r="H796">
        <v>132069</v>
      </c>
      <c r="I796">
        <v>131851.3306779353</v>
      </c>
      <c r="J796">
        <v>217.6693220646703</v>
      </c>
    </row>
    <row r="797" spans="1:10">
      <c r="A797">
        <v>32</v>
      </c>
      <c r="B797">
        <v>29</v>
      </c>
      <c r="C797">
        <v>20</v>
      </c>
      <c r="D797">
        <v>150</v>
      </c>
      <c r="E797">
        <v>0.75</v>
      </c>
      <c r="F797">
        <v>0.5</v>
      </c>
      <c r="G797">
        <v>1</v>
      </c>
      <c r="H797">
        <v>174514.85714285701</v>
      </c>
      <c r="I797">
        <v>177271.16162347581</v>
      </c>
      <c r="J797">
        <v>-2756.3044806187968</v>
      </c>
    </row>
    <row r="798" spans="1:10">
      <c r="A798">
        <v>32</v>
      </c>
      <c r="B798">
        <v>29</v>
      </c>
      <c r="C798">
        <v>20</v>
      </c>
      <c r="D798">
        <v>150</v>
      </c>
      <c r="E798">
        <v>0</v>
      </c>
      <c r="F798">
        <v>0.5</v>
      </c>
      <c r="G798">
        <v>0.25</v>
      </c>
      <c r="H798">
        <v>39558</v>
      </c>
      <c r="I798">
        <v>37793.350691247979</v>
      </c>
      <c r="J798">
        <v>1764.6493087520209</v>
      </c>
    </row>
    <row r="799" spans="1:10">
      <c r="A799">
        <v>32</v>
      </c>
      <c r="B799">
        <v>29</v>
      </c>
      <c r="C799">
        <v>20</v>
      </c>
      <c r="D799">
        <v>150</v>
      </c>
      <c r="E799">
        <v>0</v>
      </c>
      <c r="F799">
        <v>0.5</v>
      </c>
      <c r="G799">
        <v>0.5</v>
      </c>
      <c r="H799">
        <v>85246.3</v>
      </c>
      <c r="I799">
        <v>82119.866762693258</v>
      </c>
      <c r="J799">
        <v>3126.433237306745</v>
      </c>
    </row>
    <row r="800" spans="1:10">
      <c r="A800">
        <v>32</v>
      </c>
      <c r="B800">
        <v>29</v>
      </c>
      <c r="C800">
        <v>20</v>
      </c>
      <c r="D800">
        <v>150</v>
      </c>
      <c r="E800">
        <v>0</v>
      </c>
      <c r="F800">
        <v>0.5</v>
      </c>
      <c r="G800">
        <v>0.75</v>
      </c>
      <c r="H800">
        <v>129387</v>
      </c>
      <c r="I800">
        <v>126993.0402711861</v>
      </c>
      <c r="J800">
        <v>2393.9597288138611</v>
      </c>
    </row>
    <row r="801" spans="1:10">
      <c r="A801">
        <v>32</v>
      </c>
      <c r="B801">
        <v>29</v>
      </c>
      <c r="C801">
        <v>20</v>
      </c>
      <c r="D801">
        <v>150</v>
      </c>
      <c r="E801">
        <v>0</v>
      </c>
      <c r="F801">
        <v>0.5</v>
      </c>
      <c r="G801">
        <v>1</v>
      </c>
      <c r="H801">
        <v>171304.285714286</v>
      </c>
      <c r="I801">
        <v>172412.87121672661</v>
      </c>
      <c r="J801">
        <v>-1108.585502440576</v>
      </c>
    </row>
    <row r="802" spans="1:10">
      <c r="A802">
        <v>32</v>
      </c>
      <c r="B802">
        <v>29</v>
      </c>
      <c r="C802">
        <v>20</v>
      </c>
      <c r="D802">
        <v>150</v>
      </c>
      <c r="E802">
        <v>1</v>
      </c>
      <c r="F802">
        <v>0.5</v>
      </c>
      <c r="G802">
        <v>0.25</v>
      </c>
      <c r="H802">
        <v>41736.800000000003</v>
      </c>
      <c r="I802">
        <v>39561.627110720467</v>
      </c>
      <c r="J802">
        <v>2175.1728892795359</v>
      </c>
    </row>
    <row r="803" spans="1:10">
      <c r="A803">
        <v>32</v>
      </c>
      <c r="B803">
        <v>29</v>
      </c>
      <c r="C803">
        <v>20</v>
      </c>
      <c r="D803">
        <v>150</v>
      </c>
      <c r="E803">
        <v>1</v>
      </c>
      <c r="F803">
        <v>0.5</v>
      </c>
      <c r="G803">
        <v>0.5</v>
      </c>
      <c r="H803">
        <v>87862.7</v>
      </c>
      <c r="I803">
        <v>83888.143182165732</v>
      </c>
      <c r="J803">
        <v>3974.556817834266</v>
      </c>
    </row>
    <row r="804" spans="1:10">
      <c r="A804">
        <v>32</v>
      </c>
      <c r="B804">
        <v>29</v>
      </c>
      <c r="C804">
        <v>20</v>
      </c>
      <c r="D804">
        <v>150</v>
      </c>
      <c r="E804">
        <v>1</v>
      </c>
      <c r="F804">
        <v>0.5</v>
      </c>
      <c r="G804">
        <v>0.75</v>
      </c>
      <c r="H804">
        <v>132157</v>
      </c>
      <c r="I804">
        <v>128761.3166906586</v>
      </c>
      <c r="J804">
        <v>3395.6833093413729</v>
      </c>
    </row>
    <row r="805" spans="1:10">
      <c r="A805">
        <v>32</v>
      </c>
      <c r="B805">
        <v>29</v>
      </c>
      <c r="C805">
        <v>20</v>
      </c>
      <c r="D805">
        <v>150</v>
      </c>
      <c r="E805">
        <v>1</v>
      </c>
      <c r="F805">
        <v>0.5</v>
      </c>
      <c r="G805">
        <v>1</v>
      </c>
      <c r="H805">
        <v>174552.14285714299</v>
      </c>
      <c r="I805">
        <v>174181.14763619899</v>
      </c>
      <c r="J805">
        <v>370.99522094396531</v>
      </c>
    </row>
    <row r="806" spans="1:10">
      <c r="A806">
        <v>32</v>
      </c>
      <c r="B806">
        <v>29</v>
      </c>
      <c r="C806">
        <v>50</v>
      </c>
      <c r="D806">
        <v>10</v>
      </c>
      <c r="E806">
        <v>0.25</v>
      </c>
      <c r="F806">
        <v>0.5</v>
      </c>
      <c r="G806">
        <v>0.25</v>
      </c>
      <c r="H806">
        <v>43166.8</v>
      </c>
      <c r="I806">
        <v>42942.273947136629</v>
      </c>
      <c r="J806">
        <v>224.52605286337351</v>
      </c>
    </row>
    <row r="807" spans="1:10">
      <c r="A807">
        <v>32</v>
      </c>
      <c r="B807">
        <v>29</v>
      </c>
      <c r="C807">
        <v>50</v>
      </c>
      <c r="D807">
        <v>10</v>
      </c>
      <c r="E807">
        <v>0.25</v>
      </c>
      <c r="F807">
        <v>0.5</v>
      </c>
      <c r="G807">
        <v>0.5</v>
      </c>
      <c r="H807">
        <v>89324.800000000003</v>
      </c>
      <c r="I807">
        <v>87208.185626908918</v>
      </c>
      <c r="J807">
        <v>2116.614373091084</v>
      </c>
    </row>
    <row r="808" spans="1:10">
      <c r="A808">
        <v>32</v>
      </c>
      <c r="B808">
        <v>29</v>
      </c>
      <c r="C808">
        <v>50</v>
      </c>
      <c r="D808">
        <v>10</v>
      </c>
      <c r="E808">
        <v>0.25</v>
      </c>
      <c r="F808">
        <v>0.5</v>
      </c>
      <c r="G808">
        <v>0.75</v>
      </c>
      <c r="H808">
        <v>133832</v>
      </c>
      <c r="I808">
        <v>132020.75474372879</v>
      </c>
      <c r="J808">
        <v>1811.2452562712131</v>
      </c>
    </row>
    <row r="809" spans="1:10">
      <c r="A809">
        <v>32</v>
      </c>
      <c r="B809">
        <v>29</v>
      </c>
      <c r="C809">
        <v>50</v>
      </c>
      <c r="D809">
        <v>10</v>
      </c>
      <c r="E809">
        <v>0.25</v>
      </c>
      <c r="F809">
        <v>0.5</v>
      </c>
      <c r="G809">
        <v>1</v>
      </c>
      <c r="H809">
        <v>176045</v>
      </c>
      <c r="I809">
        <v>177379.9812975963</v>
      </c>
      <c r="J809">
        <v>-1334.98129759627</v>
      </c>
    </row>
    <row r="810" spans="1:10">
      <c r="A810">
        <v>32</v>
      </c>
      <c r="B810">
        <v>29</v>
      </c>
      <c r="C810">
        <v>50</v>
      </c>
      <c r="D810">
        <v>10</v>
      </c>
      <c r="E810">
        <v>0.375</v>
      </c>
      <c r="F810">
        <v>0.5</v>
      </c>
      <c r="G810">
        <v>0.25</v>
      </c>
      <c r="H810">
        <v>43525.9</v>
      </c>
      <c r="I810">
        <v>44347.567655266299</v>
      </c>
      <c r="J810">
        <v>-821.66765526629752</v>
      </c>
    </row>
    <row r="811" spans="1:10">
      <c r="A811">
        <v>32</v>
      </c>
      <c r="B811">
        <v>29</v>
      </c>
      <c r="C811">
        <v>50</v>
      </c>
      <c r="D811">
        <v>10</v>
      </c>
      <c r="E811">
        <v>0.375</v>
      </c>
      <c r="F811">
        <v>0.5</v>
      </c>
      <c r="G811">
        <v>0.5</v>
      </c>
      <c r="H811">
        <v>89707.4</v>
      </c>
      <c r="I811">
        <v>88613.479335038588</v>
      </c>
      <c r="J811">
        <v>1093.9206649614059</v>
      </c>
    </row>
    <row r="812" spans="1:10">
      <c r="A812">
        <v>32</v>
      </c>
      <c r="B812">
        <v>29</v>
      </c>
      <c r="C812">
        <v>50</v>
      </c>
      <c r="D812">
        <v>10</v>
      </c>
      <c r="E812">
        <v>0.375</v>
      </c>
      <c r="F812">
        <v>0.5</v>
      </c>
      <c r="G812">
        <v>0.75</v>
      </c>
      <c r="H812">
        <v>134161</v>
      </c>
      <c r="I812">
        <v>133426.04845185851</v>
      </c>
      <c r="J812">
        <v>734.95154814151465</v>
      </c>
    </row>
    <row r="813" spans="1:10">
      <c r="A813">
        <v>32</v>
      </c>
      <c r="B813">
        <v>29</v>
      </c>
      <c r="C813">
        <v>50</v>
      </c>
      <c r="D813">
        <v>10</v>
      </c>
      <c r="E813">
        <v>0.375</v>
      </c>
      <c r="F813">
        <v>0.5</v>
      </c>
      <c r="G813">
        <v>1</v>
      </c>
      <c r="H813">
        <v>176299</v>
      </c>
      <c r="I813">
        <v>178785.27500572591</v>
      </c>
      <c r="J813">
        <v>-2486.27500572594</v>
      </c>
    </row>
    <row r="814" spans="1:10">
      <c r="A814">
        <v>32</v>
      </c>
      <c r="B814">
        <v>29</v>
      </c>
      <c r="C814">
        <v>50</v>
      </c>
      <c r="D814">
        <v>10</v>
      </c>
      <c r="E814">
        <v>0.5</v>
      </c>
      <c r="F814">
        <v>0.5</v>
      </c>
      <c r="G814">
        <v>0.25</v>
      </c>
      <c r="H814">
        <v>43691.9</v>
      </c>
      <c r="I814">
        <v>45164.180848038493</v>
      </c>
      <c r="J814">
        <v>-1472.280848038492</v>
      </c>
    </row>
    <row r="815" spans="1:10">
      <c r="A815">
        <v>32</v>
      </c>
      <c r="B815">
        <v>29</v>
      </c>
      <c r="C815">
        <v>50</v>
      </c>
      <c r="D815">
        <v>10</v>
      </c>
      <c r="E815">
        <v>0.5</v>
      </c>
      <c r="F815">
        <v>0.5</v>
      </c>
      <c r="G815">
        <v>0.5</v>
      </c>
      <c r="H815">
        <v>89894.5</v>
      </c>
      <c r="I815">
        <v>89430.09252781079</v>
      </c>
      <c r="J815">
        <v>464.40747218921018</v>
      </c>
    </row>
    <row r="816" spans="1:10">
      <c r="A816">
        <v>32</v>
      </c>
      <c r="B816">
        <v>29</v>
      </c>
      <c r="C816">
        <v>50</v>
      </c>
      <c r="D816">
        <v>10</v>
      </c>
      <c r="E816">
        <v>0.5</v>
      </c>
      <c r="F816">
        <v>0.5</v>
      </c>
      <c r="G816">
        <v>0.75</v>
      </c>
      <c r="H816">
        <v>134182</v>
      </c>
      <c r="I816">
        <v>134242.66164463069</v>
      </c>
      <c r="J816">
        <v>-60.661644630657968</v>
      </c>
    </row>
    <row r="817" spans="1:10">
      <c r="A817">
        <v>32</v>
      </c>
      <c r="B817">
        <v>29</v>
      </c>
      <c r="C817">
        <v>50</v>
      </c>
      <c r="D817">
        <v>10</v>
      </c>
      <c r="E817">
        <v>0.5</v>
      </c>
      <c r="F817">
        <v>0.5</v>
      </c>
      <c r="G817">
        <v>1</v>
      </c>
      <c r="H817">
        <v>176469</v>
      </c>
      <c r="I817">
        <v>179601.88819849811</v>
      </c>
      <c r="J817">
        <v>-3132.8881984981422</v>
      </c>
    </row>
    <row r="818" spans="1:10">
      <c r="A818">
        <v>32</v>
      </c>
      <c r="B818">
        <v>29</v>
      </c>
      <c r="C818">
        <v>50</v>
      </c>
      <c r="D818">
        <v>10</v>
      </c>
      <c r="E818">
        <v>0.75</v>
      </c>
      <c r="F818">
        <v>0.5</v>
      </c>
      <c r="G818">
        <v>0.25</v>
      </c>
      <c r="H818">
        <v>43880.4</v>
      </c>
      <c r="I818">
        <v>45031.365687510472</v>
      </c>
      <c r="J818">
        <v>-1150.9656875104699</v>
      </c>
    </row>
    <row r="819" spans="1:10">
      <c r="A819">
        <v>32</v>
      </c>
      <c r="B819">
        <v>29</v>
      </c>
      <c r="C819">
        <v>50</v>
      </c>
      <c r="D819">
        <v>10</v>
      </c>
      <c r="E819">
        <v>0.75</v>
      </c>
      <c r="F819">
        <v>0.5</v>
      </c>
      <c r="G819">
        <v>0.5</v>
      </c>
      <c r="H819">
        <v>90085.2</v>
      </c>
      <c r="I819">
        <v>89297.277367282775</v>
      </c>
      <c r="J819">
        <v>787.92263271722186</v>
      </c>
    </row>
    <row r="820" spans="1:10">
      <c r="A820">
        <v>32</v>
      </c>
      <c r="B820">
        <v>29</v>
      </c>
      <c r="C820">
        <v>50</v>
      </c>
      <c r="D820">
        <v>10</v>
      </c>
      <c r="E820">
        <v>0.75</v>
      </c>
      <c r="F820">
        <v>0.5</v>
      </c>
      <c r="G820">
        <v>0.75</v>
      </c>
      <c r="H820">
        <v>134351</v>
      </c>
      <c r="I820">
        <v>134109.8464841026</v>
      </c>
      <c r="J820">
        <v>241.15351589737111</v>
      </c>
    </row>
    <row r="821" spans="1:10">
      <c r="A821">
        <v>32</v>
      </c>
      <c r="B821">
        <v>29</v>
      </c>
      <c r="C821">
        <v>50</v>
      </c>
      <c r="D821">
        <v>10</v>
      </c>
      <c r="E821">
        <v>0.75</v>
      </c>
      <c r="F821">
        <v>0.5</v>
      </c>
      <c r="G821">
        <v>1</v>
      </c>
      <c r="H821">
        <v>176658</v>
      </c>
      <c r="I821">
        <v>179469.07303797011</v>
      </c>
      <c r="J821">
        <v>-2811.0730379701131</v>
      </c>
    </row>
    <row r="822" spans="1:10">
      <c r="A822">
        <v>32</v>
      </c>
      <c r="B822">
        <v>29</v>
      </c>
      <c r="C822">
        <v>50</v>
      </c>
      <c r="D822">
        <v>10</v>
      </c>
      <c r="E822">
        <v>0</v>
      </c>
      <c r="F822">
        <v>0.5</v>
      </c>
      <c r="G822">
        <v>0.25</v>
      </c>
      <c r="H822">
        <v>37657.199999999997</v>
      </c>
      <c r="I822">
        <v>38365.644984804872</v>
      </c>
      <c r="J822">
        <v>-708.44498480487528</v>
      </c>
    </row>
    <row r="823" spans="1:10">
      <c r="A823">
        <v>32</v>
      </c>
      <c r="B823">
        <v>29</v>
      </c>
      <c r="C823">
        <v>50</v>
      </c>
      <c r="D823">
        <v>10</v>
      </c>
      <c r="E823">
        <v>0</v>
      </c>
      <c r="F823">
        <v>0.5</v>
      </c>
      <c r="G823">
        <v>0.5</v>
      </c>
      <c r="H823">
        <v>83278.3</v>
      </c>
      <c r="I823">
        <v>82631.556664577161</v>
      </c>
      <c r="J823">
        <v>646.74333542284148</v>
      </c>
    </row>
    <row r="824" spans="1:10">
      <c r="A824">
        <v>32</v>
      </c>
      <c r="B824">
        <v>29</v>
      </c>
      <c r="C824">
        <v>50</v>
      </c>
      <c r="D824">
        <v>10</v>
      </c>
      <c r="E824">
        <v>0</v>
      </c>
      <c r="F824">
        <v>0.5</v>
      </c>
      <c r="G824">
        <v>0.75</v>
      </c>
      <c r="H824">
        <v>127270</v>
      </c>
      <c r="I824">
        <v>127444.1257813971</v>
      </c>
      <c r="J824">
        <v>-174.12578139705869</v>
      </c>
    </row>
    <row r="825" spans="1:10">
      <c r="A825">
        <v>32</v>
      </c>
      <c r="B825">
        <v>29</v>
      </c>
      <c r="C825">
        <v>50</v>
      </c>
      <c r="D825">
        <v>10</v>
      </c>
      <c r="E825">
        <v>0</v>
      </c>
      <c r="F825">
        <v>0.5</v>
      </c>
      <c r="G825">
        <v>1</v>
      </c>
      <c r="H825">
        <v>169914</v>
      </c>
      <c r="I825">
        <v>172803.3523352645</v>
      </c>
      <c r="J825">
        <v>-2889.3523352645279</v>
      </c>
    </row>
    <row r="826" spans="1:10">
      <c r="A826">
        <v>32</v>
      </c>
      <c r="B826">
        <v>29</v>
      </c>
      <c r="C826">
        <v>50</v>
      </c>
      <c r="D826">
        <v>10</v>
      </c>
      <c r="E826">
        <v>1</v>
      </c>
      <c r="F826">
        <v>0.5</v>
      </c>
      <c r="G826">
        <v>0.25</v>
      </c>
      <c r="H826">
        <v>43975.9</v>
      </c>
      <c r="I826">
        <v>42543.828465552557</v>
      </c>
      <c r="J826">
        <v>1432.0715344474449</v>
      </c>
    </row>
    <row r="827" spans="1:10">
      <c r="A827">
        <v>32</v>
      </c>
      <c r="B827">
        <v>29</v>
      </c>
      <c r="C827">
        <v>50</v>
      </c>
      <c r="D827">
        <v>10</v>
      </c>
      <c r="E827">
        <v>1</v>
      </c>
      <c r="F827">
        <v>0.5</v>
      </c>
      <c r="G827">
        <v>0.5</v>
      </c>
      <c r="H827">
        <v>90201</v>
      </c>
      <c r="I827">
        <v>86809.740145324846</v>
      </c>
      <c r="J827">
        <v>3391.2598546751542</v>
      </c>
    </row>
    <row r="828" spans="1:10">
      <c r="A828">
        <v>32</v>
      </c>
      <c r="B828">
        <v>29</v>
      </c>
      <c r="C828">
        <v>50</v>
      </c>
      <c r="D828">
        <v>10</v>
      </c>
      <c r="E828">
        <v>1</v>
      </c>
      <c r="F828">
        <v>0.5</v>
      </c>
      <c r="G828">
        <v>0.75</v>
      </c>
      <c r="H828">
        <v>134607</v>
      </c>
      <c r="I828">
        <v>131622.3092621447</v>
      </c>
      <c r="J828">
        <v>2984.690737855271</v>
      </c>
    </row>
    <row r="829" spans="1:10">
      <c r="A829">
        <v>32</v>
      </c>
      <c r="B829">
        <v>29</v>
      </c>
      <c r="C829">
        <v>50</v>
      </c>
      <c r="D829">
        <v>10</v>
      </c>
      <c r="E829">
        <v>1</v>
      </c>
      <c r="F829">
        <v>0.5</v>
      </c>
      <c r="G829">
        <v>1</v>
      </c>
      <c r="H829">
        <v>176750</v>
      </c>
      <c r="I829">
        <v>176981.53581601221</v>
      </c>
      <c r="J829">
        <v>-231.5358160121832</v>
      </c>
    </row>
    <row r="830" spans="1:10">
      <c r="A830">
        <v>32</v>
      </c>
      <c r="B830">
        <v>29</v>
      </c>
      <c r="C830">
        <v>50</v>
      </c>
      <c r="D830">
        <v>150</v>
      </c>
      <c r="E830">
        <v>0.25</v>
      </c>
      <c r="F830">
        <v>0.5</v>
      </c>
      <c r="G830">
        <v>0.25</v>
      </c>
      <c r="H830">
        <v>40789.300000000003</v>
      </c>
      <c r="I830">
        <v>41072.973444705152</v>
      </c>
      <c r="J830">
        <v>-283.67344470514217</v>
      </c>
    </row>
    <row r="831" spans="1:10">
      <c r="A831">
        <v>32</v>
      </c>
      <c r="B831">
        <v>29</v>
      </c>
      <c r="C831">
        <v>50</v>
      </c>
      <c r="D831">
        <v>150</v>
      </c>
      <c r="E831">
        <v>0.25</v>
      </c>
      <c r="F831">
        <v>0.5</v>
      </c>
      <c r="G831">
        <v>0.5</v>
      </c>
      <c r="H831">
        <v>86759.5</v>
      </c>
      <c r="I831">
        <v>85338.885124477441</v>
      </c>
      <c r="J831">
        <v>1420.614875522559</v>
      </c>
    </row>
    <row r="832" spans="1:10">
      <c r="A832">
        <v>32</v>
      </c>
      <c r="B832">
        <v>29</v>
      </c>
      <c r="C832">
        <v>50</v>
      </c>
      <c r="D832">
        <v>150</v>
      </c>
      <c r="E832">
        <v>0.25</v>
      </c>
      <c r="F832">
        <v>0.5</v>
      </c>
      <c r="G832">
        <v>0.75</v>
      </c>
      <c r="H832">
        <v>131117</v>
      </c>
      <c r="I832">
        <v>130151.4542412973</v>
      </c>
      <c r="J832">
        <v>965.54575870266126</v>
      </c>
    </row>
    <row r="833" spans="1:10">
      <c r="A833">
        <v>32</v>
      </c>
      <c r="B833">
        <v>29</v>
      </c>
      <c r="C833">
        <v>50</v>
      </c>
      <c r="D833">
        <v>150</v>
      </c>
      <c r="E833">
        <v>0.25</v>
      </c>
      <c r="F833">
        <v>0.5</v>
      </c>
      <c r="G833">
        <v>1</v>
      </c>
      <c r="H833">
        <v>173408</v>
      </c>
      <c r="I833">
        <v>175510.68079516481</v>
      </c>
      <c r="J833">
        <v>-2102.6807951648079</v>
      </c>
    </row>
    <row r="834" spans="1:10">
      <c r="A834">
        <v>32</v>
      </c>
      <c r="B834">
        <v>29</v>
      </c>
      <c r="C834">
        <v>50</v>
      </c>
      <c r="D834">
        <v>150</v>
      </c>
      <c r="E834">
        <v>0.375</v>
      </c>
      <c r="F834">
        <v>0.5</v>
      </c>
      <c r="G834">
        <v>0.25</v>
      </c>
      <c r="H834">
        <v>41009.800000000003</v>
      </c>
      <c r="I834">
        <v>42478.267152834807</v>
      </c>
      <c r="J834">
        <v>-1468.4671528348119</v>
      </c>
    </row>
    <row r="835" spans="1:10">
      <c r="A835">
        <v>32</v>
      </c>
      <c r="B835">
        <v>29</v>
      </c>
      <c r="C835">
        <v>50</v>
      </c>
      <c r="D835">
        <v>150</v>
      </c>
      <c r="E835">
        <v>0.375</v>
      </c>
      <c r="F835">
        <v>0.5</v>
      </c>
      <c r="G835">
        <v>0.5</v>
      </c>
      <c r="H835">
        <v>87069.3</v>
      </c>
      <c r="I835">
        <v>86744.178832607111</v>
      </c>
      <c r="J835">
        <v>325.12116739289189</v>
      </c>
    </row>
    <row r="836" spans="1:10">
      <c r="A836">
        <v>32</v>
      </c>
      <c r="B836">
        <v>29</v>
      </c>
      <c r="C836">
        <v>50</v>
      </c>
      <c r="D836">
        <v>150</v>
      </c>
      <c r="E836">
        <v>0.375</v>
      </c>
      <c r="F836">
        <v>0.5</v>
      </c>
      <c r="G836">
        <v>0.75</v>
      </c>
      <c r="H836">
        <v>131278</v>
      </c>
      <c r="I836">
        <v>131556.74794942699</v>
      </c>
      <c r="J836">
        <v>-278.74794942699373</v>
      </c>
    </row>
    <row r="837" spans="1:10">
      <c r="A837">
        <v>32</v>
      </c>
      <c r="B837">
        <v>29</v>
      </c>
      <c r="C837">
        <v>50</v>
      </c>
      <c r="D837">
        <v>150</v>
      </c>
      <c r="E837">
        <v>0.375</v>
      </c>
      <c r="F837">
        <v>0.5</v>
      </c>
      <c r="G837">
        <v>1</v>
      </c>
      <c r="H837">
        <v>173754</v>
      </c>
      <c r="I837">
        <v>176915.97450329451</v>
      </c>
      <c r="J837">
        <v>-3161.974503294507</v>
      </c>
    </row>
    <row r="838" spans="1:10">
      <c r="A838">
        <v>32</v>
      </c>
      <c r="B838">
        <v>29</v>
      </c>
      <c r="C838">
        <v>50</v>
      </c>
      <c r="D838">
        <v>150</v>
      </c>
      <c r="E838">
        <v>0.5</v>
      </c>
      <c r="F838">
        <v>0.25</v>
      </c>
      <c r="G838">
        <v>0.25</v>
      </c>
      <c r="H838">
        <v>39405</v>
      </c>
      <c r="I838">
        <v>37820.340371598562</v>
      </c>
      <c r="J838">
        <v>1584.6596284014449</v>
      </c>
    </row>
    <row r="839" spans="1:10">
      <c r="A839">
        <v>32</v>
      </c>
      <c r="B839">
        <v>29</v>
      </c>
      <c r="C839">
        <v>50</v>
      </c>
      <c r="D839">
        <v>150</v>
      </c>
      <c r="E839">
        <v>0.5</v>
      </c>
      <c r="F839">
        <v>0.25</v>
      </c>
      <c r="G839">
        <v>0.5</v>
      </c>
      <c r="H839">
        <v>85237.9</v>
      </c>
      <c r="I839">
        <v>82086.25205137083</v>
      </c>
      <c r="J839">
        <v>3151.6479486291651</v>
      </c>
    </row>
    <row r="840" spans="1:10">
      <c r="A840">
        <v>32</v>
      </c>
      <c r="B840">
        <v>29</v>
      </c>
      <c r="C840">
        <v>50</v>
      </c>
      <c r="D840">
        <v>150</v>
      </c>
      <c r="E840">
        <v>0.5</v>
      </c>
      <c r="F840">
        <v>0.25</v>
      </c>
      <c r="G840">
        <v>0.75</v>
      </c>
      <c r="H840">
        <v>129322</v>
      </c>
      <c r="I840">
        <v>126898.8211681907</v>
      </c>
      <c r="J840">
        <v>2423.1788318092731</v>
      </c>
    </row>
    <row r="841" spans="1:10">
      <c r="A841">
        <v>32</v>
      </c>
      <c r="B841">
        <v>29</v>
      </c>
      <c r="C841">
        <v>50</v>
      </c>
      <c r="D841">
        <v>150</v>
      </c>
      <c r="E841">
        <v>0.5</v>
      </c>
      <c r="F841">
        <v>0.25</v>
      </c>
      <c r="G841">
        <v>1</v>
      </c>
      <c r="H841">
        <v>171911</v>
      </c>
      <c r="I841">
        <v>172258.0477220582</v>
      </c>
      <c r="J841">
        <v>-347.04772205822519</v>
      </c>
    </row>
    <row r="842" spans="1:10">
      <c r="A842">
        <v>32</v>
      </c>
      <c r="B842">
        <v>29</v>
      </c>
      <c r="C842">
        <v>50</v>
      </c>
      <c r="D842">
        <v>150</v>
      </c>
      <c r="E842">
        <v>0.5</v>
      </c>
      <c r="F842">
        <v>0.375</v>
      </c>
      <c r="G842">
        <v>0.25</v>
      </c>
      <c r="H842">
        <v>40540</v>
      </c>
      <c r="I842">
        <v>41067.208521473811</v>
      </c>
      <c r="J842">
        <v>-527.20852147381083</v>
      </c>
    </row>
    <row r="843" spans="1:10">
      <c r="A843">
        <v>32</v>
      </c>
      <c r="B843">
        <v>29</v>
      </c>
      <c r="C843">
        <v>50</v>
      </c>
      <c r="D843">
        <v>150</v>
      </c>
      <c r="E843">
        <v>0.5</v>
      </c>
      <c r="F843">
        <v>0.375</v>
      </c>
      <c r="G843">
        <v>0.5</v>
      </c>
      <c r="H843">
        <v>86543</v>
      </c>
      <c r="I843">
        <v>85333.120201246085</v>
      </c>
      <c r="J843">
        <v>1209.8797987539151</v>
      </c>
    </row>
    <row r="844" spans="1:10">
      <c r="A844">
        <v>32</v>
      </c>
      <c r="B844">
        <v>29</v>
      </c>
      <c r="C844">
        <v>50</v>
      </c>
      <c r="D844">
        <v>150</v>
      </c>
      <c r="E844">
        <v>0.5</v>
      </c>
      <c r="F844">
        <v>0.375</v>
      </c>
      <c r="G844">
        <v>0.75</v>
      </c>
      <c r="H844">
        <v>130800</v>
      </c>
      <c r="I844">
        <v>130145.689318066</v>
      </c>
      <c r="J844">
        <v>654.31068193400279</v>
      </c>
    </row>
    <row r="845" spans="1:10">
      <c r="A845">
        <v>32</v>
      </c>
      <c r="B845">
        <v>29</v>
      </c>
      <c r="C845">
        <v>50</v>
      </c>
      <c r="D845">
        <v>150</v>
      </c>
      <c r="E845">
        <v>0.5</v>
      </c>
      <c r="F845">
        <v>0.375</v>
      </c>
      <c r="G845">
        <v>1</v>
      </c>
      <c r="H845">
        <v>173236</v>
      </c>
      <c r="I845">
        <v>175504.91587193351</v>
      </c>
      <c r="J845">
        <v>-2268.915871933481</v>
      </c>
    </row>
    <row r="846" spans="1:10">
      <c r="A846">
        <v>32</v>
      </c>
      <c r="B846">
        <v>29</v>
      </c>
      <c r="C846">
        <v>50</v>
      </c>
      <c r="D846">
        <v>150</v>
      </c>
      <c r="E846">
        <v>0.5</v>
      </c>
      <c r="F846">
        <v>0.5</v>
      </c>
      <c r="G846">
        <v>0.25</v>
      </c>
      <c r="H846">
        <v>41163.15</v>
      </c>
      <c r="I846">
        <v>43294.880345607024</v>
      </c>
      <c r="J846">
        <v>-2131.7303456070149</v>
      </c>
    </row>
    <row r="847" spans="1:10">
      <c r="A847">
        <v>32</v>
      </c>
      <c r="B847">
        <v>29</v>
      </c>
      <c r="C847">
        <v>50</v>
      </c>
      <c r="D847">
        <v>150</v>
      </c>
      <c r="E847">
        <v>0.5</v>
      </c>
      <c r="F847">
        <v>0.5</v>
      </c>
      <c r="G847">
        <v>0.5</v>
      </c>
      <c r="H847">
        <v>87239.3</v>
      </c>
      <c r="I847">
        <v>87560.792025379298</v>
      </c>
      <c r="J847">
        <v>-321.49202537929523</v>
      </c>
    </row>
    <row r="848" spans="1:10">
      <c r="A848">
        <v>32</v>
      </c>
      <c r="B848">
        <v>29</v>
      </c>
      <c r="C848">
        <v>50</v>
      </c>
      <c r="D848">
        <v>150</v>
      </c>
      <c r="E848">
        <v>0.5</v>
      </c>
      <c r="F848">
        <v>0.5</v>
      </c>
      <c r="G848">
        <v>0.75</v>
      </c>
      <c r="H848">
        <v>131479.5</v>
      </c>
      <c r="I848">
        <v>132373.3611421992</v>
      </c>
      <c r="J848">
        <v>-893.86114219919546</v>
      </c>
    </row>
    <row r="849" spans="1:10">
      <c r="A849">
        <v>32</v>
      </c>
      <c r="B849">
        <v>29</v>
      </c>
      <c r="C849">
        <v>50</v>
      </c>
      <c r="D849">
        <v>150</v>
      </c>
      <c r="E849">
        <v>0.5</v>
      </c>
      <c r="F849">
        <v>0.5</v>
      </c>
      <c r="G849">
        <v>1</v>
      </c>
      <c r="H849">
        <v>173918</v>
      </c>
      <c r="I849">
        <v>177732.58769606671</v>
      </c>
      <c r="J849">
        <v>-3814.5876960666792</v>
      </c>
    </row>
    <row r="850" spans="1:10">
      <c r="A850">
        <v>32</v>
      </c>
      <c r="B850">
        <v>29</v>
      </c>
      <c r="C850">
        <v>50</v>
      </c>
      <c r="D850">
        <v>150</v>
      </c>
      <c r="E850">
        <v>0.5</v>
      </c>
      <c r="F850">
        <v>0.75</v>
      </c>
      <c r="G850">
        <v>0.25</v>
      </c>
      <c r="H850">
        <v>41828.300000000003</v>
      </c>
      <c r="I850">
        <v>44692.635016647189</v>
      </c>
      <c r="J850">
        <v>-2864.335016647186</v>
      </c>
    </row>
    <row r="851" spans="1:10">
      <c r="A851">
        <v>32</v>
      </c>
      <c r="B851">
        <v>29</v>
      </c>
      <c r="C851">
        <v>50</v>
      </c>
      <c r="D851">
        <v>150</v>
      </c>
      <c r="E851">
        <v>0.5</v>
      </c>
      <c r="F851">
        <v>0.75</v>
      </c>
      <c r="G851">
        <v>0.5</v>
      </c>
      <c r="H851">
        <v>87961.3</v>
      </c>
      <c r="I851">
        <v>88958.546696419478</v>
      </c>
      <c r="J851">
        <v>-997.24669641947548</v>
      </c>
    </row>
    <row r="852" spans="1:10">
      <c r="A852">
        <v>32</v>
      </c>
      <c r="B852">
        <v>29</v>
      </c>
      <c r="C852">
        <v>50</v>
      </c>
      <c r="D852">
        <v>150</v>
      </c>
      <c r="E852">
        <v>0.5</v>
      </c>
      <c r="F852">
        <v>0.75</v>
      </c>
      <c r="G852">
        <v>0.75</v>
      </c>
      <c r="H852">
        <v>132215</v>
      </c>
      <c r="I852">
        <v>133771.11581323939</v>
      </c>
      <c r="J852">
        <v>-1556.1158132393609</v>
      </c>
    </row>
    <row r="853" spans="1:10">
      <c r="A853">
        <v>32</v>
      </c>
      <c r="B853">
        <v>29</v>
      </c>
      <c r="C853">
        <v>50</v>
      </c>
      <c r="D853">
        <v>150</v>
      </c>
      <c r="E853">
        <v>0.5</v>
      </c>
      <c r="F853">
        <v>0.75</v>
      </c>
      <c r="G853">
        <v>1</v>
      </c>
      <c r="H853">
        <v>174608</v>
      </c>
      <c r="I853">
        <v>179130.3423671069</v>
      </c>
      <c r="J853">
        <v>-4522.342367106874</v>
      </c>
    </row>
    <row r="854" spans="1:10">
      <c r="A854">
        <v>32</v>
      </c>
      <c r="B854">
        <v>29</v>
      </c>
      <c r="C854">
        <v>50</v>
      </c>
      <c r="D854">
        <v>150</v>
      </c>
      <c r="E854">
        <v>0.5</v>
      </c>
      <c r="F854">
        <v>0</v>
      </c>
      <c r="G854">
        <v>0.25</v>
      </c>
      <c r="H854">
        <v>32175.9</v>
      </c>
      <c r="I854">
        <v>28269.015094621791</v>
      </c>
      <c r="J854">
        <v>3906.884905378211</v>
      </c>
    </row>
    <row r="855" spans="1:10">
      <c r="A855">
        <v>32</v>
      </c>
      <c r="B855">
        <v>29</v>
      </c>
      <c r="C855">
        <v>50</v>
      </c>
      <c r="D855">
        <v>150</v>
      </c>
      <c r="E855">
        <v>0.5</v>
      </c>
      <c r="F855">
        <v>0</v>
      </c>
      <c r="G855">
        <v>0.5</v>
      </c>
      <c r="H855">
        <v>71986.5</v>
      </c>
      <c r="I855">
        <v>72534.926774394073</v>
      </c>
      <c r="J855">
        <v>-548.42677439407271</v>
      </c>
    </row>
    <row r="856" spans="1:10">
      <c r="A856">
        <v>32</v>
      </c>
      <c r="B856">
        <v>29</v>
      </c>
      <c r="C856">
        <v>50</v>
      </c>
      <c r="D856">
        <v>150</v>
      </c>
      <c r="E856">
        <v>0.5</v>
      </c>
      <c r="F856">
        <v>0</v>
      </c>
      <c r="G856">
        <v>0.75</v>
      </c>
      <c r="H856">
        <v>115330</v>
      </c>
      <c r="I856">
        <v>117347.495891214</v>
      </c>
      <c r="J856">
        <v>-2017.495891213985</v>
      </c>
    </row>
    <row r="857" spans="1:10">
      <c r="A857">
        <v>32</v>
      </c>
      <c r="B857">
        <v>29</v>
      </c>
      <c r="C857">
        <v>50</v>
      </c>
      <c r="D857">
        <v>150</v>
      </c>
      <c r="E857">
        <v>0.5</v>
      </c>
      <c r="F857">
        <v>0</v>
      </c>
      <c r="G857">
        <v>1</v>
      </c>
      <c r="H857">
        <v>157859.57142857101</v>
      </c>
      <c r="I857">
        <v>162706.72244508151</v>
      </c>
      <c r="J857">
        <v>-4847.1510165104701</v>
      </c>
    </row>
    <row r="858" spans="1:10">
      <c r="A858">
        <v>32</v>
      </c>
      <c r="B858">
        <v>29</v>
      </c>
      <c r="C858">
        <v>50</v>
      </c>
      <c r="D858">
        <v>150</v>
      </c>
      <c r="E858">
        <v>0.5</v>
      </c>
      <c r="F858">
        <v>1</v>
      </c>
      <c r="G858">
        <v>0.25</v>
      </c>
      <c r="H858">
        <v>42171.199999999997</v>
      </c>
      <c r="I858">
        <v>42013.604384719052</v>
      </c>
      <c r="J858">
        <v>157.59561528094491</v>
      </c>
    </row>
    <row r="859" spans="1:10">
      <c r="A859">
        <v>32</v>
      </c>
      <c r="B859">
        <v>29</v>
      </c>
      <c r="C859">
        <v>50</v>
      </c>
      <c r="D859">
        <v>150</v>
      </c>
      <c r="E859">
        <v>0.5</v>
      </c>
      <c r="F859">
        <v>1</v>
      </c>
      <c r="G859">
        <v>0.5</v>
      </c>
      <c r="H859">
        <v>88337.1</v>
      </c>
      <c r="I859">
        <v>86279.516064491356</v>
      </c>
      <c r="J859">
        <v>2057.58393550865</v>
      </c>
    </row>
    <row r="860" spans="1:10">
      <c r="A860">
        <v>32</v>
      </c>
      <c r="B860">
        <v>29</v>
      </c>
      <c r="C860">
        <v>50</v>
      </c>
      <c r="D860">
        <v>150</v>
      </c>
      <c r="E860">
        <v>0.5</v>
      </c>
      <c r="F860">
        <v>1</v>
      </c>
      <c r="G860">
        <v>0.75</v>
      </c>
      <c r="H860">
        <v>132573</v>
      </c>
      <c r="I860">
        <v>131092.08518131121</v>
      </c>
      <c r="J860">
        <v>1480.914818688761</v>
      </c>
    </row>
    <row r="861" spans="1:10">
      <c r="A861">
        <v>32</v>
      </c>
      <c r="B861">
        <v>29</v>
      </c>
      <c r="C861">
        <v>50</v>
      </c>
      <c r="D861">
        <v>150</v>
      </c>
      <c r="E861">
        <v>0.5</v>
      </c>
      <c r="F861">
        <v>1</v>
      </c>
      <c r="G861">
        <v>1</v>
      </c>
      <c r="H861">
        <v>174963</v>
      </c>
      <c r="I861">
        <v>176451.31173517881</v>
      </c>
      <c r="J861">
        <v>-1488.311735178781</v>
      </c>
    </row>
    <row r="862" spans="1:10">
      <c r="A862">
        <v>32</v>
      </c>
      <c r="B862">
        <v>29</v>
      </c>
      <c r="C862">
        <v>50</v>
      </c>
      <c r="D862">
        <v>150</v>
      </c>
      <c r="E862">
        <v>0.75</v>
      </c>
      <c r="F862">
        <v>0.5</v>
      </c>
      <c r="G862">
        <v>0.25</v>
      </c>
      <c r="H862">
        <v>41289.800000000003</v>
      </c>
      <c r="I862">
        <v>43162.065185078987</v>
      </c>
      <c r="J862">
        <v>-1872.2651850789921</v>
      </c>
    </row>
    <row r="863" spans="1:10">
      <c r="A863">
        <v>32</v>
      </c>
      <c r="B863">
        <v>29</v>
      </c>
      <c r="C863">
        <v>50</v>
      </c>
      <c r="D863">
        <v>150</v>
      </c>
      <c r="E863">
        <v>0.75</v>
      </c>
      <c r="F863">
        <v>0.5</v>
      </c>
      <c r="G863">
        <v>0.5</v>
      </c>
      <c r="H863">
        <v>87406.399999999994</v>
      </c>
      <c r="I863">
        <v>87427.976864851284</v>
      </c>
      <c r="J863">
        <v>-21.576864851289429</v>
      </c>
    </row>
    <row r="864" spans="1:10">
      <c r="A864">
        <v>32</v>
      </c>
      <c r="B864">
        <v>29</v>
      </c>
      <c r="C864">
        <v>50</v>
      </c>
      <c r="D864">
        <v>150</v>
      </c>
      <c r="E864">
        <v>0.75</v>
      </c>
      <c r="F864">
        <v>0.5</v>
      </c>
      <c r="G864">
        <v>0.75</v>
      </c>
      <c r="H864">
        <v>131632</v>
      </c>
      <c r="I864">
        <v>132240.5459816712</v>
      </c>
      <c r="J864">
        <v>-608.54598167119548</v>
      </c>
    </row>
    <row r="865" spans="1:10">
      <c r="A865">
        <v>32</v>
      </c>
      <c r="B865">
        <v>29</v>
      </c>
      <c r="C865">
        <v>50</v>
      </c>
      <c r="D865">
        <v>150</v>
      </c>
      <c r="E865">
        <v>0.75</v>
      </c>
      <c r="F865">
        <v>0.5</v>
      </c>
      <c r="G865">
        <v>1</v>
      </c>
      <c r="H865">
        <v>174101</v>
      </c>
      <c r="I865">
        <v>177599.77253553871</v>
      </c>
      <c r="J865">
        <v>-3498.7725355386792</v>
      </c>
    </row>
    <row r="866" spans="1:10">
      <c r="A866">
        <v>32</v>
      </c>
      <c r="B866">
        <v>29</v>
      </c>
      <c r="C866">
        <v>50</v>
      </c>
      <c r="D866">
        <v>150</v>
      </c>
      <c r="E866">
        <v>0</v>
      </c>
      <c r="F866">
        <v>0.5</v>
      </c>
      <c r="G866">
        <v>0.25</v>
      </c>
      <c r="H866">
        <v>36339.599999999999</v>
      </c>
      <c r="I866">
        <v>36496.344482373388</v>
      </c>
      <c r="J866">
        <v>-156.7444823733895</v>
      </c>
    </row>
    <row r="867" spans="1:10">
      <c r="A867">
        <v>32</v>
      </c>
      <c r="B867">
        <v>29</v>
      </c>
      <c r="C867">
        <v>50</v>
      </c>
      <c r="D867">
        <v>150</v>
      </c>
      <c r="E867">
        <v>0</v>
      </c>
      <c r="F867">
        <v>0.5</v>
      </c>
      <c r="G867">
        <v>0.5</v>
      </c>
      <c r="H867">
        <v>81401.2</v>
      </c>
      <c r="I867">
        <v>80762.256162145684</v>
      </c>
      <c r="J867">
        <v>638.94383785431273</v>
      </c>
    </row>
    <row r="868" spans="1:10">
      <c r="A868">
        <v>32</v>
      </c>
      <c r="B868">
        <v>29</v>
      </c>
      <c r="C868">
        <v>50</v>
      </c>
      <c r="D868">
        <v>150</v>
      </c>
      <c r="E868">
        <v>0</v>
      </c>
      <c r="F868">
        <v>0.5</v>
      </c>
      <c r="G868">
        <v>0.75</v>
      </c>
      <c r="H868">
        <v>125202</v>
      </c>
      <c r="I868">
        <v>125574.8252789656</v>
      </c>
      <c r="J868">
        <v>-372.82527896559623</v>
      </c>
    </row>
    <row r="869" spans="1:10">
      <c r="A869">
        <v>32</v>
      </c>
      <c r="B869">
        <v>29</v>
      </c>
      <c r="C869">
        <v>50</v>
      </c>
      <c r="D869">
        <v>150</v>
      </c>
      <c r="E869">
        <v>0</v>
      </c>
      <c r="F869">
        <v>0.5</v>
      </c>
      <c r="G869">
        <v>1</v>
      </c>
      <c r="H869">
        <v>167808</v>
      </c>
      <c r="I869">
        <v>170934.05183283309</v>
      </c>
      <c r="J869">
        <v>-3126.051832833065</v>
      </c>
    </row>
    <row r="870" spans="1:10">
      <c r="A870">
        <v>32</v>
      </c>
      <c r="B870">
        <v>29</v>
      </c>
      <c r="C870">
        <v>50</v>
      </c>
      <c r="D870">
        <v>150</v>
      </c>
      <c r="E870">
        <v>1</v>
      </c>
      <c r="F870">
        <v>0.5</v>
      </c>
      <c r="G870">
        <v>0.25</v>
      </c>
      <c r="H870">
        <v>41380</v>
      </c>
      <c r="I870">
        <v>40674.527963121072</v>
      </c>
      <c r="J870">
        <v>705.47203687892761</v>
      </c>
    </row>
    <row r="871" spans="1:10">
      <c r="A871">
        <v>32</v>
      </c>
      <c r="B871">
        <v>29</v>
      </c>
      <c r="C871">
        <v>50</v>
      </c>
      <c r="D871">
        <v>150</v>
      </c>
      <c r="E871">
        <v>1</v>
      </c>
      <c r="F871">
        <v>0.5</v>
      </c>
      <c r="G871">
        <v>0.5</v>
      </c>
      <c r="H871">
        <v>87489.4</v>
      </c>
      <c r="I871">
        <v>84940.439642893369</v>
      </c>
      <c r="J871">
        <v>2548.960357106625</v>
      </c>
    </row>
    <row r="872" spans="1:10">
      <c r="A872">
        <v>32</v>
      </c>
      <c r="B872">
        <v>29</v>
      </c>
      <c r="C872">
        <v>50</v>
      </c>
      <c r="D872">
        <v>150</v>
      </c>
      <c r="E872">
        <v>1</v>
      </c>
      <c r="F872">
        <v>0.5</v>
      </c>
      <c r="G872">
        <v>0.75</v>
      </c>
      <c r="H872">
        <v>131786</v>
      </c>
      <c r="I872">
        <v>129753.0087597133</v>
      </c>
      <c r="J872">
        <v>2032.9912402867189</v>
      </c>
    </row>
    <row r="873" spans="1:10">
      <c r="A873">
        <v>32</v>
      </c>
      <c r="B873">
        <v>29</v>
      </c>
      <c r="C873">
        <v>50</v>
      </c>
      <c r="D873">
        <v>150</v>
      </c>
      <c r="E873">
        <v>1</v>
      </c>
      <c r="F873">
        <v>0.5</v>
      </c>
      <c r="G873">
        <v>1</v>
      </c>
      <c r="H873">
        <v>174171</v>
      </c>
      <c r="I873">
        <v>175112.23531358069</v>
      </c>
      <c r="J873">
        <v>-941.23531358072069</v>
      </c>
    </row>
    <row r="874" spans="1:10">
      <c r="A874">
        <v>5</v>
      </c>
      <c r="B874">
        <v>3</v>
      </c>
      <c r="C874">
        <v>100</v>
      </c>
      <c r="D874">
        <v>10</v>
      </c>
      <c r="E874">
        <v>0.25</v>
      </c>
      <c r="F874">
        <v>0.5</v>
      </c>
      <c r="G874">
        <v>0.25</v>
      </c>
      <c r="H874">
        <v>22472.928571428602</v>
      </c>
      <c r="I874">
        <v>19557.38823134515</v>
      </c>
      <c r="J874">
        <v>2915.540340083448</v>
      </c>
    </row>
    <row r="875" spans="1:10">
      <c r="A875">
        <v>5</v>
      </c>
      <c r="B875">
        <v>3</v>
      </c>
      <c r="C875">
        <v>100</v>
      </c>
      <c r="D875">
        <v>10</v>
      </c>
      <c r="E875">
        <v>0.25</v>
      </c>
      <c r="F875">
        <v>0.5</v>
      </c>
      <c r="G875">
        <v>0.5</v>
      </c>
      <c r="H875">
        <v>49178.3</v>
      </c>
      <c r="I875">
        <v>48735.813547613587</v>
      </c>
      <c r="J875">
        <v>442.48645238640893</v>
      </c>
    </row>
    <row r="876" spans="1:10">
      <c r="A876">
        <v>5</v>
      </c>
      <c r="B876">
        <v>3</v>
      </c>
      <c r="C876">
        <v>100</v>
      </c>
      <c r="D876">
        <v>10</v>
      </c>
      <c r="E876">
        <v>0.25</v>
      </c>
      <c r="F876">
        <v>0.5</v>
      </c>
      <c r="G876">
        <v>0.75</v>
      </c>
      <c r="H876">
        <v>79640.899999999994</v>
      </c>
      <c r="I876">
        <v>78460.896300929657</v>
      </c>
      <c r="J876">
        <v>1180.003699070337</v>
      </c>
    </row>
    <row r="877" spans="1:10">
      <c r="A877">
        <v>5</v>
      </c>
      <c r="B877">
        <v>3</v>
      </c>
      <c r="C877">
        <v>100</v>
      </c>
      <c r="D877">
        <v>10</v>
      </c>
      <c r="E877">
        <v>0.25</v>
      </c>
      <c r="F877">
        <v>0.5</v>
      </c>
      <c r="G877">
        <v>1</v>
      </c>
      <c r="H877">
        <v>113589</v>
      </c>
      <c r="I877">
        <v>108732.63649129331</v>
      </c>
      <c r="J877">
        <v>4856.3635087066796</v>
      </c>
    </row>
    <row r="878" spans="1:10">
      <c r="A878">
        <v>5</v>
      </c>
      <c r="B878">
        <v>3</v>
      </c>
      <c r="C878">
        <v>100</v>
      </c>
      <c r="D878">
        <v>10</v>
      </c>
      <c r="E878">
        <v>0.375</v>
      </c>
      <c r="F878">
        <v>0.5</v>
      </c>
      <c r="G878">
        <v>0.25</v>
      </c>
      <c r="H878">
        <v>23362.3</v>
      </c>
      <c r="I878">
        <v>21674.06461530376</v>
      </c>
      <c r="J878">
        <v>1688.235384696243</v>
      </c>
    </row>
    <row r="879" spans="1:10">
      <c r="A879">
        <v>5</v>
      </c>
      <c r="B879">
        <v>3</v>
      </c>
      <c r="C879">
        <v>100</v>
      </c>
      <c r="D879">
        <v>10</v>
      </c>
      <c r="E879">
        <v>0.375</v>
      </c>
      <c r="F879">
        <v>0.5</v>
      </c>
      <c r="G879">
        <v>0.5</v>
      </c>
      <c r="H879">
        <v>50208.800000000003</v>
      </c>
      <c r="I879">
        <v>50852.4899315722</v>
      </c>
      <c r="J879">
        <v>-643.68993157219666</v>
      </c>
    </row>
    <row r="880" spans="1:10">
      <c r="A880">
        <v>5</v>
      </c>
      <c r="B880">
        <v>3</v>
      </c>
      <c r="C880">
        <v>100</v>
      </c>
      <c r="D880">
        <v>10</v>
      </c>
      <c r="E880">
        <v>0.375</v>
      </c>
      <c r="F880">
        <v>0.5</v>
      </c>
      <c r="G880">
        <v>0.75</v>
      </c>
      <c r="H880">
        <v>80647.5</v>
      </c>
      <c r="I880">
        <v>80577.572684888262</v>
      </c>
      <c r="J880">
        <v>69.927315111737698</v>
      </c>
    </row>
    <row r="881" spans="1:10">
      <c r="A881">
        <v>5</v>
      </c>
      <c r="B881">
        <v>3</v>
      </c>
      <c r="C881">
        <v>100</v>
      </c>
      <c r="D881">
        <v>10</v>
      </c>
      <c r="E881">
        <v>0.375</v>
      </c>
      <c r="F881">
        <v>0.5</v>
      </c>
      <c r="G881">
        <v>1</v>
      </c>
      <c r="H881">
        <v>114478</v>
      </c>
      <c r="I881">
        <v>110849.3128752519</v>
      </c>
      <c r="J881">
        <v>3628.687124748089</v>
      </c>
    </row>
    <row r="882" spans="1:10">
      <c r="A882">
        <v>5</v>
      </c>
      <c r="B882">
        <v>3</v>
      </c>
      <c r="C882">
        <v>100</v>
      </c>
      <c r="D882">
        <v>10</v>
      </c>
      <c r="E882">
        <v>0.5</v>
      </c>
      <c r="F882">
        <v>0.5</v>
      </c>
      <c r="G882">
        <v>0.25</v>
      </c>
      <c r="H882">
        <v>23851.942857142902</v>
      </c>
      <c r="I882">
        <v>23202.060483904879</v>
      </c>
      <c r="J882">
        <v>649.88237323802605</v>
      </c>
    </row>
    <row r="883" spans="1:10">
      <c r="A883">
        <v>5</v>
      </c>
      <c r="B883">
        <v>3</v>
      </c>
      <c r="C883">
        <v>100</v>
      </c>
      <c r="D883">
        <v>10</v>
      </c>
      <c r="E883">
        <v>0.5</v>
      </c>
      <c r="F883">
        <v>0.5</v>
      </c>
      <c r="G883">
        <v>0.5</v>
      </c>
      <c r="H883">
        <v>50722.3</v>
      </c>
      <c r="I883">
        <v>52380.48580017333</v>
      </c>
      <c r="J883">
        <v>-1658.1858001733269</v>
      </c>
    </row>
    <row r="884" spans="1:10">
      <c r="A884">
        <v>5</v>
      </c>
      <c r="B884">
        <v>3</v>
      </c>
      <c r="C884">
        <v>100</v>
      </c>
      <c r="D884">
        <v>10</v>
      </c>
      <c r="E884">
        <v>0.5</v>
      </c>
      <c r="F884">
        <v>0.5</v>
      </c>
      <c r="G884">
        <v>0.75</v>
      </c>
      <c r="H884">
        <v>81254.5</v>
      </c>
      <c r="I884">
        <v>82105.568553489386</v>
      </c>
      <c r="J884">
        <v>-851.06855348938552</v>
      </c>
    </row>
    <row r="885" spans="1:10">
      <c r="A885">
        <v>5</v>
      </c>
      <c r="B885">
        <v>3</v>
      </c>
      <c r="C885">
        <v>100</v>
      </c>
      <c r="D885">
        <v>10</v>
      </c>
      <c r="E885">
        <v>0.5</v>
      </c>
      <c r="F885">
        <v>0.5</v>
      </c>
      <c r="G885">
        <v>1</v>
      </c>
      <c r="H885">
        <v>115009</v>
      </c>
      <c r="I885">
        <v>112377.30874385301</v>
      </c>
      <c r="J885">
        <v>2631.6912561469512</v>
      </c>
    </row>
    <row r="886" spans="1:10">
      <c r="A886">
        <v>5</v>
      </c>
      <c r="B886">
        <v>3</v>
      </c>
      <c r="C886">
        <v>100</v>
      </c>
      <c r="D886">
        <v>10</v>
      </c>
      <c r="E886">
        <v>0.75</v>
      </c>
      <c r="F886">
        <v>0.5</v>
      </c>
      <c r="G886">
        <v>0.25</v>
      </c>
      <c r="H886">
        <v>24287.342857142899</v>
      </c>
      <c r="I886">
        <v>24492.010675034711</v>
      </c>
      <c r="J886">
        <v>-204.6678178918155</v>
      </c>
    </row>
    <row r="887" spans="1:10">
      <c r="A887">
        <v>5</v>
      </c>
      <c r="B887">
        <v>3</v>
      </c>
      <c r="C887">
        <v>100</v>
      </c>
      <c r="D887">
        <v>10</v>
      </c>
      <c r="E887">
        <v>0.75</v>
      </c>
      <c r="F887">
        <v>0.5</v>
      </c>
      <c r="G887">
        <v>0.5</v>
      </c>
      <c r="H887">
        <v>51229.8</v>
      </c>
      <c r="I887">
        <v>53670.435991303173</v>
      </c>
      <c r="J887">
        <v>-2440.6359913031629</v>
      </c>
    </row>
    <row r="888" spans="1:10">
      <c r="A888">
        <v>5</v>
      </c>
      <c r="B888">
        <v>3</v>
      </c>
      <c r="C888">
        <v>100</v>
      </c>
      <c r="D888">
        <v>10</v>
      </c>
      <c r="E888">
        <v>0.75</v>
      </c>
      <c r="F888">
        <v>0.5</v>
      </c>
      <c r="G888">
        <v>0.75</v>
      </c>
      <c r="H888">
        <v>81771.600000000006</v>
      </c>
      <c r="I888">
        <v>83395.518744619229</v>
      </c>
      <c r="J888">
        <v>-1623.9187446192229</v>
      </c>
    </row>
    <row r="889" spans="1:10">
      <c r="A889">
        <v>5</v>
      </c>
      <c r="B889">
        <v>3</v>
      </c>
      <c r="C889">
        <v>100</v>
      </c>
      <c r="D889">
        <v>10</v>
      </c>
      <c r="E889">
        <v>0.75</v>
      </c>
      <c r="F889">
        <v>0.5</v>
      </c>
      <c r="G889">
        <v>1</v>
      </c>
      <c r="H889">
        <v>115522</v>
      </c>
      <c r="I889">
        <v>113667.25893498291</v>
      </c>
      <c r="J889">
        <v>1854.741065017108</v>
      </c>
    </row>
    <row r="890" spans="1:10">
      <c r="A890">
        <v>5</v>
      </c>
      <c r="B890">
        <v>3</v>
      </c>
      <c r="C890">
        <v>100</v>
      </c>
      <c r="D890">
        <v>10</v>
      </c>
      <c r="E890">
        <v>0</v>
      </c>
      <c r="F890">
        <v>0.5</v>
      </c>
      <c r="G890">
        <v>0.25</v>
      </c>
      <c r="H890">
        <v>12623.728571428601</v>
      </c>
      <c r="I890">
        <v>13557.99391735553</v>
      </c>
      <c r="J890">
        <v>-934.26534592693315</v>
      </c>
    </row>
    <row r="891" spans="1:10">
      <c r="A891">
        <v>5</v>
      </c>
      <c r="B891">
        <v>3</v>
      </c>
      <c r="C891">
        <v>100</v>
      </c>
      <c r="D891">
        <v>10</v>
      </c>
      <c r="E891">
        <v>0</v>
      </c>
      <c r="F891">
        <v>0.5</v>
      </c>
      <c r="G891">
        <v>0.5</v>
      </c>
      <c r="H891">
        <v>34450.1</v>
      </c>
      <c r="I891">
        <v>42736.419233623979</v>
      </c>
      <c r="J891">
        <v>-8286.3192336239808</v>
      </c>
    </row>
    <row r="892" spans="1:10">
      <c r="A892">
        <v>5</v>
      </c>
      <c r="B892">
        <v>3</v>
      </c>
      <c r="C892">
        <v>100</v>
      </c>
      <c r="D892">
        <v>10</v>
      </c>
      <c r="E892">
        <v>0</v>
      </c>
      <c r="F892">
        <v>0.5</v>
      </c>
      <c r="G892">
        <v>0.75</v>
      </c>
      <c r="H892">
        <v>62542.400000000001</v>
      </c>
      <c r="I892">
        <v>72461.501986940057</v>
      </c>
      <c r="J892">
        <v>-9919.1019869400552</v>
      </c>
    </row>
    <row r="893" spans="1:10">
      <c r="A893">
        <v>5</v>
      </c>
      <c r="B893">
        <v>3</v>
      </c>
      <c r="C893">
        <v>100</v>
      </c>
      <c r="D893">
        <v>10</v>
      </c>
      <c r="E893">
        <v>0</v>
      </c>
      <c r="F893">
        <v>0.5</v>
      </c>
      <c r="G893">
        <v>1</v>
      </c>
      <c r="H893">
        <v>98067.1</v>
      </c>
      <c r="I893">
        <v>102733.24217730371</v>
      </c>
      <c r="J893">
        <v>-4666.1421773037</v>
      </c>
    </row>
    <row r="894" spans="1:10">
      <c r="A894">
        <v>5</v>
      </c>
      <c r="B894">
        <v>3</v>
      </c>
      <c r="C894">
        <v>100</v>
      </c>
      <c r="D894">
        <v>10</v>
      </c>
      <c r="E894">
        <v>1</v>
      </c>
      <c r="F894">
        <v>0.5</v>
      </c>
      <c r="G894">
        <v>0.25</v>
      </c>
      <c r="H894">
        <v>24593.942857142902</v>
      </c>
      <c r="I894">
        <v>23427.238804734661</v>
      </c>
      <c r="J894">
        <v>1166.704052408244</v>
      </c>
    </row>
    <row r="895" spans="1:10">
      <c r="A895">
        <v>5</v>
      </c>
      <c r="B895">
        <v>3</v>
      </c>
      <c r="C895">
        <v>100</v>
      </c>
      <c r="D895">
        <v>10</v>
      </c>
      <c r="E895">
        <v>1</v>
      </c>
      <c r="F895">
        <v>0.5</v>
      </c>
      <c r="G895">
        <v>0.5</v>
      </c>
      <c r="H895">
        <v>51467.1</v>
      </c>
      <c r="I895">
        <v>52605.664121003123</v>
      </c>
      <c r="J895">
        <v>-1138.564121003117</v>
      </c>
    </row>
    <row r="896" spans="1:10">
      <c r="A896">
        <v>5</v>
      </c>
      <c r="B896">
        <v>3</v>
      </c>
      <c r="C896">
        <v>100</v>
      </c>
      <c r="D896">
        <v>10</v>
      </c>
      <c r="E896">
        <v>1</v>
      </c>
      <c r="F896">
        <v>0.5</v>
      </c>
      <c r="G896">
        <v>0.75</v>
      </c>
      <c r="H896">
        <v>81965.8</v>
      </c>
      <c r="I896">
        <v>82330.746874319186</v>
      </c>
      <c r="J896">
        <v>-364.94687431918283</v>
      </c>
    </row>
    <row r="897" spans="1:10">
      <c r="A897">
        <v>5</v>
      </c>
      <c r="B897">
        <v>3</v>
      </c>
      <c r="C897">
        <v>100</v>
      </c>
      <c r="D897">
        <v>10</v>
      </c>
      <c r="E897">
        <v>1</v>
      </c>
      <c r="F897">
        <v>0.5</v>
      </c>
      <c r="G897">
        <v>1</v>
      </c>
      <c r="H897">
        <v>115779</v>
      </c>
      <c r="I897">
        <v>112602.48706468281</v>
      </c>
      <c r="J897">
        <v>3176.5129353171651</v>
      </c>
    </row>
    <row r="898" spans="1:10">
      <c r="A898">
        <v>5</v>
      </c>
      <c r="B898">
        <v>3</v>
      </c>
      <c r="C898">
        <v>100</v>
      </c>
      <c r="D898">
        <v>150</v>
      </c>
      <c r="E898">
        <v>0.25</v>
      </c>
      <c r="F898">
        <v>0.5</v>
      </c>
      <c r="G898">
        <v>0.25</v>
      </c>
      <c r="H898">
        <v>21718.799999999999</v>
      </c>
      <c r="I898">
        <v>17688.08772891367</v>
      </c>
      <c r="J898">
        <v>4030.7122710863332</v>
      </c>
    </row>
    <row r="899" spans="1:10">
      <c r="A899">
        <v>5</v>
      </c>
      <c r="B899">
        <v>3</v>
      </c>
      <c r="C899">
        <v>100</v>
      </c>
      <c r="D899">
        <v>150</v>
      </c>
      <c r="E899">
        <v>0.25</v>
      </c>
      <c r="F899">
        <v>0.5</v>
      </c>
      <c r="G899">
        <v>0.5</v>
      </c>
      <c r="H899">
        <v>47950.3</v>
      </c>
      <c r="I899">
        <v>46866.513045182117</v>
      </c>
      <c r="J899">
        <v>1083.786954817879</v>
      </c>
    </row>
    <row r="900" spans="1:10">
      <c r="A900">
        <v>5</v>
      </c>
      <c r="B900">
        <v>3</v>
      </c>
      <c r="C900">
        <v>100</v>
      </c>
      <c r="D900">
        <v>150</v>
      </c>
      <c r="E900">
        <v>0.25</v>
      </c>
      <c r="F900">
        <v>0.5</v>
      </c>
      <c r="G900">
        <v>0.75</v>
      </c>
      <c r="H900">
        <v>78282.600000000006</v>
      </c>
      <c r="I900">
        <v>76591.59579849818</v>
      </c>
      <c r="J900">
        <v>1691.0042015018259</v>
      </c>
    </row>
    <row r="901" spans="1:10">
      <c r="A901">
        <v>5</v>
      </c>
      <c r="B901">
        <v>3</v>
      </c>
      <c r="C901">
        <v>100</v>
      </c>
      <c r="D901">
        <v>150</v>
      </c>
      <c r="E901">
        <v>0.25</v>
      </c>
      <c r="F901">
        <v>0.5</v>
      </c>
      <c r="G901">
        <v>1</v>
      </c>
      <c r="H901">
        <v>112527</v>
      </c>
      <c r="I901">
        <v>106863.3359888619</v>
      </c>
      <c r="J901">
        <v>5663.6640111381421</v>
      </c>
    </row>
    <row r="902" spans="1:10">
      <c r="A902">
        <v>5</v>
      </c>
      <c r="B902">
        <v>3</v>
      </c>
      <c r="C902">
        <v>100</v>
      </c>
      <c r="D902">
        <v>150</v>
      </c>
      <c r="E902">
        <v>0.375</v>
      </c>
      <c r="F902">
        <v>0.5</v>
      </c>
      <c r="G902">
        <v>0.25</v>
      </c>
      <c r="H902">
        <v>21994.9</v>
      </c>
      <c r="I902">
        <v>19804.764112872261</v>
      </c>
      <c r="J902">
        <v>2190.1358871277371</v>
      </c>
    </row>
    <row r="903" spans="1:10">
      <c r="A903">
        <v>5</v>
      </c>
      <c r="B903">
        <v>3</v>
      </c>
      <c r="C903">
        <v>100</v>
      </c>
      <c r="D903">
        <v>150</v>
      </c>
      <c r="E903">
        <v>0.375</v>
      </c>
      <c r="F903">
        <v>0.5</v>
      </c>
      <c r="G903">
        <v>0.5</v>
      </c>
      <c r="H903">
        <v>48343.8</v>
      </c>
      <c r="I903">
        <v>48983.18942914073</v>
      </c>
      <c r="J903">
        <v>-639.38942914072686</v>
      </c>
    </row>
    <row r="904" spans="1:10">
      <c r="A904">
        <v>5</v>
      </c>
      <c r="B904">
        <v>3</v>
      </c>
      <c r="C904">
        <v>100</v>
      </c>
      <c r="D904">
        <v>150</v>
      </c>
      <c r="E904">
        <v>0.375</v>
      </c>
      <c r="F904">
        <v>0.5</v>
      </c>
      <c r="G904">
        <v>0.75</v>
      </c>
      <c r="H904">
        <v>78649.100000000006</v>
      </c>
      <c r="I904">
        <v>78708.272182456785</v>
      </c>
      <c r="J904">
        <v>-59.17218245677941</v>
      </c>
    </row>
    <row r="905" spans="1:10">
      <c r="A905">
        <v>5</v>
      </c>
      <c r="B905">
        <v>3</v>
      </c>
      <c r="C905">
        <v>100</v>
      </c>
      <c r="D905">
        <v>150</v>
      </c>
      <c r="E905">
        <v>0.375</v>
      </c>
      <c r="F905">
        <v>0.5</v>
      </c>
      <c r="G905">
        <v>1</v>
      </c>
      <c r="H905">
        <v>112948</v>
      </c>
      <c r="I905">
        <v>108980.01237282051</v>
      </c>
      <c r="J905">
        <v>3967.987627179522</v>
      </c>
    </row>
    <row r="906" spans="1:10">
      <c r="A906">
        <v>5</v>
      </c>
      <c r="B906">
        <v>3</v>
      </c>
      <c r="C906">
        <v>100</v>
      </c>
      <c r="D906">
        <v>150</v>
      </c>
      <c r="E906">
        <v>0.5</v>
      </c>
      <c r="F906">
        <v>0.5</v>
      </c>
      <c r="G906">
        <v>0.25</v>
      </c>
      <c r="H906">
        <v>22151.7</v>
      </c>
      <c r="I906">
        <v>21332.759981473399</v>
      </c>
      <c r="J906">
        <v>818.94001852659858</v>
      </c>
    </row>
    <row r="907" spans="1:10">
      <c r="A907">
        <v>5</v>
      </c>
      <c r="B907">
        <v>3</v>
      </c>
      <c r="C907">
        <v>100</v>
      </c>
      <c r="D907">
        <v>150</v>
      </c>
      <c r="E907">
        <v>0.5</v>
      </c>
      <c r="F907">
        <v>0.5</v>
      </c>
      <c r="G907">
        <v>0.5</v>
      </c>
      <c r="H907">
        <v>48546.5</v>
      </c>
      <c r="I907">
        <v>50511.185297741853</v>
      </c>
      <c r="J907">
        <v>-1964.6852977418459</v>
      </c>
    </row>
    <row r="908" spans="1:10">
      <c r="A908">
        <v>5</v>
      </c>
      <c r="B908">
        <v>3</v>
      </c>
      <c r="C908">
        <v>100</v>
      </c>
      <c r="D908">
        <v>150</v>
      </c>
      <c r="E908">
        <v>0.5</v>
      </c>
      <c r="F908">
        <v>0.5</v>
      </c>
      <c r="G908">
        <v>0.75</v>
      </c>
      <c r="H908">
        <v>78946.899999999994</v>
      </c>
      <c r="I908">
        <v>80236.268051057908</v>
      </c>
      <c r="J908">
        <v>-1289.368051057914</v>
      </c>
    </row>
    <row r="909" spans="1:10">
      <c r="A909">
        <v>5</v>
      </c>
      <c r="B909">
        <v>3</v>
      </c>
      <c r="C909">
        <v>100</v>
      </c>
      <c r="D909">
        <v>150</v>
      </c>
      <c r="E909">
        <v>0.5</v>
      </c>
      <c r="F909">
        <v>0.5</v>
      </c>
      <c r="G909">
        <v>1</v>
      </c>
      <c r="H909">
        <v>113186</v>
      </c>
      <c r="I909">
        <v>110508.0082414216</v>
      </c>
      <c r="J909">
        <v>2677.9917585784128</v>
      </c>
    </row>
    <row r="910" spans="1:10">
      <c r="A910">
        <v>5</v>
      </c>
      <c r="B910">
        <v>3</v>
      </c>
      <c r="C910">
        <v>100</v>
      </c>
      <c r="D910">
        <v>150</v>
      </c>
      <c r="E910">
        <v>0.75</v>
      </c>
      <c r="F910">
        <v>0.5</v>
      </c>
      <c r="G910">
        <v>0.25</v>
      </c>
      <c r="H910">
        <v>22306.5</v>
      </c>
      <c r="I910">
        <v>22622.710172603242</v>
      </c>
      <c r="J910">
        <v>-316.21017260323788</v>
      </c>
    </row>
    <row r="911" spans="1:10">
      <c r="A911">
        <v>5</v>
      </c>
      <c r="B911">
        <v>3</v>
      </c>
      <c r="C911">
        <v>100</v>
      </c>
      <c r="D911">
        <v>150</v>
      </c>
      <c r="E911">
        <v>0.75</v>
      </c>
      <c r="F911">
        <v>0.5</v>
      </c>
      <c r="G911">
        <v>0.5</v>
      </c>
      <c r="H911">
        <v>48763.4</v>
      </c>
      <c r="I911">
        <v>51801.135488871703</v>
      </c>
      <c r="J911">
        <v>-3037.735488871695</v>
      </c>
    </row>
    <row r="912" spans="1:10">
      <c r="A912">
        <v>5</v>
      </c>
      <c r="B912">
        <v>3</v>
      </c>
      <c r="C912">
        <v>100</v>
      </c>
      <c r="D912">
        <v>150</v>
      </c>
      <c r="E912">
        <v>0.75</v>
      </c>
      <c r="F912">
        <v>0.5</v>
      </c>
      <c r="G912">
        <v>0.75</v>
      </c>
      <c r="H912">
        <v>79182.100000000006</v>
      </c>
      <c r="I912">
        <v>81526.218242187766</v>
      </c>
      <c r="J912">
        <v>-2344.1182421877602</v>
      </c>
    </row>
    <row r="913" spans="1:10">
      <c r="A913">
        <v>5</v>
      </c>
      <c r="B913">
        <v>3</v>
      </c>
      <c r="C913">
        <v>100</v>
      </c>
      <c r="D913">
        <v>150</v>
      </c>
      <c r="E913">
        <v>0.75</v>
      </c>
      <c r="F913">
        <v>0.5</v>
      </c>
      <c r="G913">
        <v>1</v>
      </c>
      <c r="H913">
        <v>113416</v>
      </c>
      <c r="I913">
        <v>111797.9584325515</v>
      </c>
      <c r="J913">
        <v>1618.0415674485409</v>
      </c>
    </row>
    <row r="914" spans="1:10">
      <c r="A914">
        <v>5</v>
      </c>
      <c r="B914">
        <v>3</v>
      </c>
      <c r="C914">
        <v>100</v>
      </c>
      <c r="D914">
        <v>150</v>
      </c>
      <c r="E914">
        <v>0</v>
      </c>
      <c r="F914">
        <v>0.5</v>
      </c>
      <c r="G914">
        <v>0.25</v>
      </c>
      <c r="H914">
        <v>15702.5</v>
      </c>
      <c r="I914">
        <v>11688.69341492405</v>
      </c>
      <c r="J914">
        <v>4013.806585075954</v>
      </c>
    </row>
    <row r="915" spans="1:10">
      <c r="A915">
        <v>5</v>
      </c>
      <c r="B915">
        <v>3</v>
      </c>
      <c r="C915">
        <v>100</v>
      </c>
      <c r="D915">
        <v>150</v>
      </c>
      <c r="E915">
        <v>0</v>
      </c>
      <c r="F915">
        <v>0.5</v>
      </c>
      <c r="G915">
        <v>0.5</v>
      </c>
      <c r="H915">
        <v>40787.800000000003</v>
      </c>
      <c r="I915">
        <v>40867.11873119251</v>
      </c>
      <c r="J915">
        <v>-79.318731192506675</v>
      </c>
    </row>
    <row r="916" spans="1:10">
      <c r="A916">
        <v>5</v>
      </c>
      <c r="B916">
        <v>3</v>
      </c>
      <c r="C916">
        <v>100</v>
      </c>
      <c r="D916">
        <v>150</v>
      </c>
      <c r="E916">
        <v>0</v>
      </c>
      <c r="F916">
        <v>0.5</v>
      </c>
      <c r="G916">
        <v>0.75</v>
      </c>
      <c r="H916">
        <v>70452.600000000006</v>
      </c>
      <c r="I916">
        <v>70592.201484508565</v>
      </c>
      <c r="J916">
        <v>-139.6014845085592</v>
      </c>
    </row>
    <row r="917" spans="1:10">
      <c r="A917">
        <v>5</v>
      </c>
      <c r="B917">
        <v>3</v>
      </c>
      <c r="C917">
        <v>100</v>
      </c>
      <c r="D917">
        <v>150</v>
      </c>
      <c r="E917">
        <v>0</v>
      </c>
      <c r="F917">
        <v>0.5</v>
      </c>
      <c r="G917">
        <v>1</v>
      </c>
      <c r="H917">
        <v>104762</v>
      </c>
      <c r="I917">
        <v>100863.9416748722</v>
      </c>
      <c r="J917">
        <v>3898.0583251277571</v>
      </c>
    </row>
    <row r="918" spans="1:10">
      <c r="A918">
        <v>5</v>
      </c>
      <c r="B918">
        <v>3</v>
      </c>
      <c r="C918">
        <v>100</v>
      </c>
      <c r="D918">
        <v>150</v>
      </c>
      <c r="E918">
        <v>1</v>
      </c>
      <c r="F918">
        <v>0.5</v>
      </c>
      <c r="G918">
        <v>0.25</v>
      </c>
      <c r="H918">
        <v>22383.5</v>
      </c>
      <c r="I918">
        <v>21557.938302303191</v>
      </c>
      <c r="J918">
        <v>825.56169769681219</v>
      </c>
    </row>
    <row r="919" spans="1:10">
      <c r="A919">
        <v>5</v>
      </c>
      <c r="B919">
        <v>3</v>
      </c>
      <c r="C919">
        <v>100</v>
      </c>
      <c r="D919">
        <v>150</v>
      </c>
      <c r="E919">
        <v>1</v>
      </c>
      <c r="F919">
        <v>0.5</v>
      </c>
      <c r="G919">
        <v>0.5</v>
      </c>
      <c r="H919">
        <v>48868.6</v>
      </c>
      <c r="I919">
        <v>50736.363618571639</v>
      </c>
      <c r="J919">
        <v>-1867.7636185716401</v>
      </c>
    </row>
    <row r="920" spans="1:10">
      <c r="A920">
        <v>5</v>
      </c>
      <c r="B920">
        <v>3</v>
      </c>
      <c r="C920">
        <v>100</v>
      </c>
      <c r="D920">
        <v>150</v>
      </c>
      <c r="E920">
        <v>1</v>
      </c>
      <c r="F920">
        <v>0.5</v>
      </c>
      <c r="G920">
        <v>0.75</v>
      </c>
      <c r="H920">
        <v>79299.7</v>
      </c>
      <c r="I920">
        <v>80461.446371887694</v>
      </c>
      <c r="J920">
        <v>-1161.746371887697</v>
      </c>
    </row>
    <row r="921" spans="1:10">
      <c r="A921">
        <v>5</v>
      </c>
      <c r="B921">
        <v>3</v>
      </c>
      <c r="C921">
        <v>100</v>
      </c>
      <c r="D921">
        <v>150</v>
      </c>
      <c r="E921">
        <v>1</v>
      </c>
      <c r="F921">
        <v>0.5</v>
      </c>
      <c r="G921">
        <v>1</v>
      </c>
      <c r="H921">
        <v>113530</v>
      </c>
      <c r="I921">
        <v>110733.1865622514</v>
      </c>
      <c r="J921">
        <v>2796.8134377486281</v>
      </c>
    </row>
    <row r="922" spans="1:10">
      <c r="A922">
        <v>5</v>
      </c>
      <c r="B922">
        <v>3</v>
      </c>
      <c r="C922">
        <v>100</v>
      </c>
      <c r="D922">
        <v>20</v>
      </c>
      <c r="E922">
        <v>0.25</v>
      </c>
      <c r="F922">
        <v>0.5</v>
      </c>
      <c r="G922">
        <v>0.25</v>
      </c>
      <c r="H922">
        <v>25174.7</v>
      </c>
      <c r="I922">
        <v>22454.07594622557</v>
      </c>
      <c r="J922">
        <v>2720.6240537744338</v>
      </c>
    </row>
    <row r="923" spans="1:10">
      <c r="A923">
        <v>5</v>
      </c>
      <c r="B923">
        <v>3</v>
      </c>
      <c r="C923">
        <v>100</v>
      </c>
      <c r="D923">
        <v>20</v>
      </c>
      <c r="E923">
        <v>0.25</v>
      </c>
      <c r="F923">
        <v>0.5</v>
      </c>
      <c r="G923">
        <v>0.5</v>
      </c>
      <c r="H923">
        <v>52271.9</v>
      </c>
      <c r="I923">
        <v>51632.501262493999</v>
      </c>
      <c r="J923">
        <v>639.39873750600236</v>
      </c>
    </row>
    <row r="924" spans="1:10">
      <c r="A924">
        <v>5</v>
      </c>
      <c r="B924">
        <v>3</v>
      </c>
      <c r="C924">
        <v>100</v>
      </c>
      <c r="D924">
        <v>20</v>
      </c>
      <c r="E924">
        <v>0.25</v>
      </c>
      <c r="F924">
        <v>0.5</v>
      </c>
      <c r="G924">
        <v>0.75</v>
      </c>
      <c r="H924">
        <v>82814.8</v>
      </c>
      <c r="I924">
        <v>81357.584015810062</v>
      </c>
      <c r="J924">
        <v>1457.2159841899411</v>
      </c>
    </row>
    <row r="925" spans="1:10">
      <c r="A925">
        <v>5</v>
      </c>
      <c r="B925">
        <v>3</v>
      </c>
      <c r="C925">
        <v>100</v>
      </c>
      <c r="D925">
        <v>20</v>
      </c>
      <c r="E925">
        <v>0.25</v>
      </c>
      <c r="F925">
        <v>0.5</v>
      </c>
      <c r="G925">
        <v>1</v>
      </c>
      <c r="H925">
        <v>116610</v>
      </c>
      <c r="I925">
        <v>111629.3242061737</v>
      </c>
      <c r="J925">
        <v>4980.6757938262735</v>
      </c>
    </row>
    <row r="926" spans="1:10">
      <c r="A926">
        <v>5</v>
      </c>
      <c r="B926">
        <v>3</v>
      </c>
      <c r="C926">
        <v>100</v>
      </c>
      <c r="D926">
        <v>20</v>
      </c>
      <c r="E926">
        <v>0.375</v>
      </c>
      <c r="F926">
        <v>0.5</v>
      </c>
      <c r="G926">
        <v>0.25</v>
      </c>
      <c r="H926">
        <v>25373.200000000001</v>
      </c>
      <c r="I926">
        <v>24570.752330184161</v>
      </c>
      <c r="J926">
        <v>802.44766981583598</v>
      </c>
    </row>
    <row r="927" spans="1:10">
      <c r="A927">
        <v>5</v>
      </c>
      <c r="B927">
        <v>3</v>
      </c>
      <c r="C927">
        <v>100</v>
      </c>
      <c r="D927">
        <v>20</v>
      </c>
      <c r="E927">
        <v>0.375</v>
      </c>
      <c r="F927">
        <v>0.5</v>
      </c>
      <c r="G927">
        <v>0.5</v>
      </c>
      <c r="H927">
        <v>52473.9</v>
      </c>
      <c r="I927">
        <v>53749.177646452597</v>
      </c>
      <c r="J927">
        <v>-1275.2776464525959</v>
      </c>
    </row>
    <row r="928" spans="1:10">
      <c r="A928">
        <v>5</v>
      </c>
      <c r="B928">
        <v>3</v>
      </c>
      <c r="C928">
        <v>100</v>
      </c>
      <c r="D928">
        <v>20</v>
      </c>
      <c r="E928">
        <v>0.375</v>
      </c>
      <c r="F928">
        <v>0.5</v>
      </c>
      <c r="G928">
        <v>0.75</v>
      </c>
      <c r="H928">
        <v>82918.8</v>
      </c>
      <c r="I928">
        <v>83474.260399768667</v>
      </c>
      <c r="J928">
        <v>-555.4603997686645</v>
      </c>
    </row>
    <row r="929" spans="1:10">
      <c r="A929">
        <v>5</v>
      </c>
      <c r="B929">
        <v>3</v>
      </c>
      <c r="C929">
        <v>100</v>
      </c>
      <c r="D929">
        <v>20</v>
      </c>
      <c r="E929">
        <v>0.375</v>
      </c>
      <c r="F929">
        <v>0.5</v>
      </c>
      <c r="G929">
        <v>1</v>
      </c>
      <c r="H929">
        <v>116803</v>
      </c>
      <c r="I929">
        <v>113746.0005901323</v>
      </c>
      <c r="J929">
        <v>3056.9994098676539</v>
      </c>
    </row>
    <row r="930" spans="1:10">
      <c r="A930">
        <v>5</v>
      </c>
      <c r="B930">
        <v>3</v>
      </c>
      <c r="C930">
        <v>100</v>
      </c>
      <c r="D930">
        <v>20</v>
      </c>
      <c r="E930">
        <v>0.5</v>
      </c>
      <c r="F930">
        <v>0.5</v>
      </c>
      <c r="G930">
        <v>0.25</v>
      </c>
      <c r="H930">
        <v>25477.9</v>
      </c>
      <c r="I930">
        <v>26098.748198785281</v>
      </c>
      <c r="J930">
        <v>-620.84819878527924</v>
      </c>
    </row>
    <row r="931" spans="1:10">
      <c r="A931">
        <v>5</v>
      </c>
      <c r="B931">
        <v>3</v>
      </c>
      <c r="C931">
        <v>100</v>
      </c>
      <c r="D931">
        <v>20</v>
      </c>
      <c r="E931">
        <v>0.5</v>
      </c>
      <c r="F931">
        <v>0.5</v>
      </c>
      <c r="G931">
        <v>0.5</v>
      </c>
      <c r="H931">
        <v>52532.9</v>
      </c>
      <c r="I931">
        <v>55277.173515053742</v>
      </c>
      <c r="J931">
        <v>-2744.2735150537342</v>
      </c>
    </row>
    <row r="932" spans="1:10">
      <c r="A932">
        <v>5</v>
      </c>
      <c r="B932">
        <v>3</v>
      </c>
      <c r="C932">
        <v>100</v>
      </c>
      <c r="D932">
        <v>20</v>
      </c>
      <c r="E932">
        <v>0.5</v>
      </c>
      <c r="F932">
        <v>0.5</v>
      </c>
      <c r="G932">
        <v>0.75</v>
      </c>
      <c r="H932">
        <v>83038.8</v>
      </c>
      <c r="I932">
        <v>85002.256268369805</v>
      </c>
      <c r="J932">
        <v>-1963.456268369802</v>
      </c>
    </row>
    <row r="933" spans="1:10">
      <c r="A933">
        <v>5</v>
      </c>
      <c r="B933">
        <v>3</v>
      </c>
      <c r="C933">
        <v>100</v>
      </c>
      <c r="D933">
        <v>20</v>
      </c>
      <c r="E933">
        <v>0.5</v>
      </c>
      <c r="F933">
        <v>0.5</v>
      </c>
      <c r="G933">
        <v>1</v>
      </c>
      <c r="H933">
        <v>116913</v>
      </c>
      <c r="I933">
        <v>115273.9964587335</v>
      </c>
      <c r="J933">
        <v>1639.0035412665461</v>
      </c>
    </row>
    <row r="934" spans="1:10">
      <c r="A934">
        <v>5</v>
      </c>
      <c r="B934">
        <v>3</v>
      </c>
      <c r="C934">
        <v>100</v>
      </c>
      <c r="D934">
        <v>20</v>
      </c>
      <c r="E934">
        <v>0.75</v>
      </c>
      <c r="F934">
        <v>0.5</v>
      </c>
      <c r="G934">
        <v>0.25</v>
      </c>
      <c r="H934">
        <v>25578.400000000001</v>
      </c>
      <c r="I934">
        <v>27388.69838991512</v>
      </c>
      <c r="J934">
        <v>-1810.298389915115</v>
      </c>
    </row>
    <row r="935" spans="1:10">
      <c r="A935">
        <v>5</v>
      </c>
      <c r="B935">
        <v>3</v>
      </c>
      <c r="C935">
        <v>100</v>
      </c>
      <c r="D935">
        <v>20</v>
      </c>
      <c r="E935">
        <v>0.75</v>
      </c>
      <c r="F935">
        <v>0.5</v>
      </c>
      <c r="G935">
        <v>0.5</v>
      </c>
      <c r="H935">
        <v>52653.9</v>
      </c>
      <c r="I935">
        <v>56567.123706183571</v>
      </c>
      <c r="J935">
        <v>-3913.223706183569</v>
      </c>
    </row>
    <row r="936" spans="1:10">
      <c r="A936">
        <v>5</v>
      </c>
      <c r="B936">
        <v>3</v>
      </c>
      <c r="C936">
        <v>100</v>
      </c>
      <c r="D936">
        <v>20</v>
      </c>
      <c r="E936">
        <v>0.75</v>
      </c>
      <c r="F936">
        <v>0.5</v>
      </c>
      <c r="G936">
        <v>0.75</v>
      </c>
      <c r="H936">
        <v>83144.399999999994</v>
      </c>
      <c r="I936">
        <v>86292.206459499648</v>
      </c>
      <c r="J936">
        <v>-3147.806459499654</v>
      </c>
    </row>
    <row r="937" spans="1:10">
      <c r="A937">
        <v>5</v>
      </c>
      <c r="B937">
        <v>3</v>
      </c>
      <c r="C937">
        <v>100</v>
      </c>
      <c r="D937">
        <v>20</v>
      </c>
      <c r="E937">
        <v>0.75</v>
      </c>
      <c r="F937">
        <v>0.5</v>
      </c>
      <c r="G937">
        <v>1</v>
      </c>
      <c r="H937">
        <v>117018</v>
      </c>
      <c r="I937">
        <v>116563.9466498633</v>
      </c>
      <c r="J937">
        <v>454.05335013670259</v>
      </c>
    </row>
    <row r="938" spans="1:10">
      <c r="A938">
        <v>5</v>
      </c>
      <c r="B938">
        <v>3</v>
      </c>
      <c r="C938">
        <v>100</v>
      </c>
      <c r="D938">
        <v>20</v>
      </c>
      <c r="E938">
        <v>0</v>
      </c>
      <c r="F938">
        <v>0.5</v>
      </c>
      <c r="G938">
        <v>0.25</v>
      </c>
      <c r="H938">
        <v>21606.5</v>
      </c>
      <c r="I938">
        <v>16454.681632235941</v>
      </c>
      <c r="J938">
        <v>5151.8183677640554</v>
      </c>
    </row>
    <row r="939" spans="1:10">
      <c r="A939">
        <v>5</v>
      </c>
      <c r="B939">
        <v>3</v>
      </c>
      <c r="C939">
        <v>100</v>
      </c>
      <c r="D939">
        <v>20</v>
      </c>
      <c r="E939">
        <v>0</v>
      </c>
      <c r="F939">
        <v>0.5</v>
      </c>
      <c r="G939">
        <v>0.5</v>
      </c>
      <c r="H939">
        <v>47981.3</v>
      </c>
      <c r="I939">
        <v>45633.106948504377</v>
      </c>
      <c r="J939">
        <v>2348.193051495618</v>
      </c>
    </row>
    <row r="940" spans="1:10">
      <c r="A940">
        <v>5</v>
      </c>
      <c r="B940">
        <v>3</v>
      </c>
      <c r="C940">
        <v>100</v>
      </c>
      <c r="D940">
        <v>20</v>
      </c>
      <c r="E940">
        <v>0</v>
      </c>
      <c r="F940">
        <v>0.5</v>
      </c>
      <c r="G940">
        <v>0.75</v>
      </c>
      <c r="H940">
        <v>78514.3</v>
      </c>
      <c r="I940">
        <v>75358.189701820462</v>
      </c>
      <c r="J940">
        <v>3156.1102981795411</v>
      </c>
    </row>
    <row r="941" spans="1:10">
      <c r="A941">
        <v>5</v>
      </c>
      <c r="B941">
        <v>3</v>
      </c>
      <c r="C941">
        <v>100</v>
      </c>
      <c r="D941">
        <v>20</v>
      </c>
      <c r="E941">
        <v>0</v>
      </c>
      <c r="F941">
        <v>0.5</v>
      </c>
      <c r="G941">
        <v>1</v>
      </c>
      <c r="H941">
        <v>112714</v>
      </c>
      <c r="I941">
        <v>105629.9298921841</v>
      </c>
      <c r="J941">
        <v>7084.0701078158891</v>
      </c>
    </row>
    <row r="942" spans="1:10">
      <c r="A942">
        <v>5</v>
      </c>
      <c r="B942">
        <v>3</v>
      </c>
      <c r="C942">
        <v>100</v>
      </c>
      <c r="D942">
        <v>20</v>
      </c>
      <c r="E942">
        <v>1</v>
      </c>
      <c r="F942">
        <v>0.5</v>
      </c>
      <c r="G942">
        <v>0.25</v>
      </c>
      <c r="H942">
        <v>25629.3</v>
      </c>
      <c r="I942">
        <v>26323.92651961507</v>
      </c>
      <c r="J942">
        <v>-694.62651961507072</v>
      </c>
    </row>
    <row r="943" spans="1:10">
      <c r="A943">
        <v>5</v>
      </c>
      <c r="B943">
        <v>3</v>
      </c>
      <c r="C943">
        <v>100</v>
      </c>
      <c r="D943">
        <v>20</v>
      </c>
      <c r="E943">
        <v>1</v>
      </c>
      <c r="F943">
        <v>0.5</v>
      </c>
      <c r="G943">
        <v>0.5</v>
      </c>
      <c r="H943">
        <v>52708.4</v>
      </c>
      <c r="I943">
        <v>55502.351835883514</v>
      </c>
      <c r="J943">
        <v>-2793.9518358835121</v>
      </c>
    </row>
    <row r="944" spans="1:10">
      <c r="A944">
        <v>5</v>
      </c>
      <c r="B944">
        <v>3</v>
      </c>
      <c r="C944">
        <v>100</v>
      </c>
      <c r="D944">
        <v>20</v>
      </c>
      <c r="E944">
        <v>1</v>
      </c>
      <c r="F944">
        <v>0.5</v>
      </c>
      <c r="G944">
        <v>0.75</v>
      </c>
      <c r="H944">
        <v>83201.7</v>
      </c>
      <c r="I944">
        <v>85227.434589199591</v>
      </c>
      <c r="J944">
        <v>-2025.734589199594</v>
      </c>
    </row>
    <row r="945" spans="1:10">
      <c r="A945">
        <v>5</v>
      </c>
      <c r="B945">
        <v>3</v>
      </c>
      <c r="C945">
        <v>100</v>
      </c>
      <c r="D945">
        <v>20</v>
      </c>
      <c r="E945">
        <v>1</v>
      </c>
      <c r="F945">
        <v>0.5</v>
      </c>
      <c r="G945">
        <v>1</v>
      </c>
      <c r="H945">
        <v>117070</v>
      </c>
      <c r="I945">
        <v>115499.1747795633</v>
      </c>
      <c r="J945">
        <v>1570.8252204367309</v>
      </c>
    </row>
    <row r="946" spans="1:10">
      <c r="A946">
        <v>5</v>
      </c>
      <c r="B946">
        <v>3</v>
      </c>
      <c r="C946">
        <v>150</v>
      </c>
      <c r="D946">
        <v>10</v>
      </c>
      <c r="E946">
        <v>0.25</v>
      </c>
      <c r="F946">
        <v>0.5</v>
      </c>
      <c r="G946">
        <v>0.25</v>
      </c>
      <c r="H946">
        <v>20807.7</v>
      </c>
      <c r="I946">
        <v>16214.22741575663</v>
      </c>
      <c r="J946">
        <v>4593.4725842433709</v>
      </c>
    </row>
    <row r="947" spans="1:10">
      <c r="A947">
        <v>5</v>
      </c>
      <c r="B947">
        <v>3</v>
      </c>
      <c r="C947">
        <v>150</v>
      </c>
      <c r="D947">
        <v>10</v>
      </c>
      <c r="E947">
        <v>0.25</v>
      </c>
      <c r="F947">
        <v>0.5</v>
      </c>
      <c r="G947">
        <v>0.5</v>
      </c>
      <c r="H947">
        <v>47302.2</v>
      </c>
      <c r="I947">
        <v>45291.645412570113</v>
      </c>
      <c r="J947">
        <v>2010.5545874298839</v>
      </c>
    </row>
    <row r="948" spans="1:10">
      <c r="A948">
        <v>5</v>
      </c>
      <c r="B948">
        <v>3</v>
      </c>
      <c r="C948">
        <v>150</v>
      </c>
      <c r="D948">
        <v>10</v>
      </c>
      <c r="E948">
        <v>0.25</v>
      </c>
      <c r="F948">
        <v>0.5</v>
      </c>
      <c r="G948">
        <v>0.75</v>
      </c>
      <c r="H948">
        <v>77780.5</v>
      </c>
      <c r="I948">
        <v>74915.720846431213</v>
      </c>
      <c r="J948">
        <v>2864.779153568787</v>
      </c>
    </row>
    <row r="949" spans="1:10">
      <c r="A949">
        <v>5</v>
      </c>
      <c r="B949">
        <v>3</v>
      </c>
      <c r="C949">
        <v>150</v>
      </c>
      <c r="D949">
        <v>10</v>
      </c>
      <c r="E949">
        <v>0.25</v>
      </c>
      <c r="F949">
        <v>0.5</v>
      </c>
      <c r="G949">
        <v>1</v>
      </c>
      <c r="H949">
        <v>111759</v>
      </c>
      <c r="I949">
        <v>105086.4537173399</v>
      </c>
      <c r="J949">
        <v>6672.5462826600997</v>
      </c>
    </row>
    <row r="950" spans="1:10">
      <c r="A950">
        <v>5</v>
      </c>
      <c r="B950">
        <v>3</v>
      </c>
      <c r="C950">
        <v>150</v>
      </c>
      <c r="D950">
        <v>10</v>
      </c>
      <c r="E950">
        <v>0.375</v>
      </c>
      <c r="F950">
        <v>0.5</v>
      </c>
      <c r="G950">
        <v>0.25</v>
      </c>
      <c r="H950">
        <v>22167.357142857101</v>
      </c>
      <c r="I950">
        <v>18832.96777081423</v>
      </c>
      <c r="J950">
        <v>3334.3893720428682</v>
      </c>
    </row>
    <row r="951" spans="1:10">
      <c r="A951">
        <v>5</v>
      </c>
      <c r="B951">
        <v>3</v>
      </c>
      <c r="C951">
        <v>150</v>
      </c>
      <c r="D951">
        <v>10</v>
      </c>
      <c r="E951">
        <v>0.375</v>
      </c>
      <c r="F951">
        <v>0.5</v>
      </c>
      <c r="G951">
        <v>0.5</v>
      </c>
      <c r="H951">
        <v>48791.3</v>
      </c>
      <c r="I951">
        <v>47910.385767627711</v>
      </c>
      <c r="J951">
        <v>880.91423237229174</v>
      </c>
    </row>
    <row r="952" spans="1:10">
      <c r="A952">
        <v>5</v>
      </c>
      <c r="B952">
        <v>3</v>
      </c>
      <c r="C952">
        <v>150</v>
      </c>
      <c r="D952">
        <v>10</v>
      </c>
      <c r="E952">
        <v>0.375</v>
      </c>
      <c r="F952">
        <v>0.5</v>
      </c>
      <c r="G952">
        <v>0.75</v>
      </c>
      <c r="H952">
        <v>79216.7</v>
      </c>
      <c r="I952">
        <v>77534.461201488812</v>
      </c>
      <c r="J952">
        <v>1682.238798511185</v>
      </c>
    </row>
    <row r="953" spans="1:10">
      <c r="A953">
        <v>5</v>
      </c>
      <c r="B953">
        <v>3</v>
      </c>
      <c r="C953">
        <v>150</v>
      </c>
      <c r="D953">
        <v>10</v>
      </c>
      <c r="E953">
        <v>0.375</v>
      </c>
      <c r="F953">
        <v>0.5</v>
      </c>
      <c r="G953">
        <v>1</v>
      </c>
      <c r="H953">
        <v>113144</v>
      </c>
      <c r="I953">
        <v>107705.1940723975</v>
      </c>
      <c r="J953">
        <v>5438.8059276024869</v>
      </c>
    </row>
    <row r="954" spans="1:10">
      <c r="A954">
        <v>5</v>
      </c>
      <c r="B954">
        <v>3</v>
      </c>
      <c r="C954">
        <v>150</v>
      </c>
      <c r="D954">
        <v>10</v>
      </c>
      <c r="E954">
        <v>0.5</v>
      </c>
      <c r="F954">
        <v>0.5</v>
      </c>
      <c r="G954">
        <v>0.25</v>
      </c>
      <c r="H954">
        <v>22882.642857142899</v>
      </c>
      <c r="I954">
        <v>20863.02761051436</v>
      </c>
      <c r="J954">
        <v>2019.6152466285421</v>
      </c>
    </row>
    <row r="955" spans="1:10">
      <c r="A955">
        <v>5</v>
      </c>
      <c r="B955">
        <v>3</v>
      </c>
      <c r="C955">
        <v>150</v>
      </c>
      <c r="D955">
        <v>10</v>
      </c>
      <c r="E955">
        <v>0.5</v>
      </c>
      <c r="F955">
        <v>0.5</v>
      </c>
      <c r="G955">
        <v>0.5</v>
      </c>
      <c r="H955">
        <v>49559.199999999997</v>
      </c>
      <c r="I955">
        <v>49940.445607327849</v>
      </c>
      <c r="J955">
        <v>-381.24560732785181</v>
      </c>
    </row>
    <row r="956" spans="1:10">
      <c r="A956">
        <v>5</v>
      </c>
      <c r="B956">
        <v>3</v>
      </c>
      <c r="C956">
        <v>150</v>
      </c>
      <c r="D956">
        <v>10</v>
      </c>
      <c r="E956">
        <v>0.5</v>
      </c>
      <c r="F956">
        <v>0.5</v>
      </c>
      <c r="G956">
        <v>0.75</v>
      </c>
      <c r="H956">
        <v>80041.600000000006</v>
      </c>
      <c r="I956">
        <v>79564.521041188957</v>
      </c>
      <c r="J956">
        <v>477.07895881104918</v>
      </c>
    </row>
    <row r="957" spans="1:10">
      <c r="A957">
        <v>5</v>
      </c>
      <c r="B957">
        <v>3</v>
      </c>
      <c r="C957">
        <v>150</v>
      </c>
      <c r="D957">
        <v>10</v>
      </c>
      <c r="E957">
        <v>0.5</v>
      </c>
      <c r="F957">
        <v>0.5</v>
      </c>
      <c r="G957">
        <v>1</v>
      </c>
      <c r="H957">
        <v>113832</v>
      </c>
      <c r="I957">
        <v>109735.2539120976</v>
      </c>
      <c r="J957">
        <v>4096.7460879023711</v>
      </c>
    </row>
    <row r="958" spans="1:10">
      <c r="A958">
        <v>5</v>
      </c>
      <c r="B958">
        <v>3</v>
      </c>
      <c r="C958">
        <v>150</v>
      </c>
      <c r="D958">
        <v>10</v>
      </c>
      <c r="E958">
        <v>0.75</v>
      </c>
      <c r="F958">
        <v>0.5</v>
      </c>
      <c r="G958">
        <v>0.25</v>
      </c>
      <c r="H958">
        <v>23572.685714285701</v>
      </c>
      <c r="I958">
        <v>23157.105743842189</v>
      </c>
      <c r="J958">
        <v>415.57997044351208</v>
      </c>
    </row>
    <row r="959" spans="1:10">
      <c r="A959">
        <v>5</v>
      </c>
      <c r="B959">
        <v>3</v>
      </c>
      <c r="C959">
        <v>150</v>
      </c>
      <c r="D959">
        <v>10</v>
      </c>
      <c r="E959">
        <v>0.75</v>
      </c>
      <c r="F959">
        <v>0.5</v>
      </c>
      <c r="G959">
        <v>0.5</v>
      </c>
      <c r="H959">
        <v>50274.8</v>
      </c>
      <c r="I959">
        <v>52234.523740655677</v>
      </c>
      <c r="J959">
        <v>-1959.723740655674</v>
      </c>
    </row>
    <row r="960" spans="1:10">
      <c r="A960">
        <v>5</v>
      </c>
      <c r="B960">
        <v>3</v>
      </c>
      <c r="C960">
        <v>150</v>
      </c>
      <c r="D960">
        <v>10</v>
      </c>
      <c r="E960">
        <v>0.75</v>
      </c>
      <c r="F960">
        <v>0.5</v>
      </c>
      <c r="G960">
        <v>0.75</v>
      </c>
      <c r="H960">
        <v>80742.7</v>
      </c>
      <c r="I960">
        <v>81858.599174516799</v>
      </c>
      <c r="J960">
        <v>-1115.8991745168021</v>
      </c>
    </row>
    <row r="961" spans="1:10">
      <c r="A961">
        <v>5</v>
      </c>
      <c r="B961">
        <v>3</v>
      </c>
      <c r="C961">
        <v>150</v>
      </c>
      <c r="D961">
        <v>10</v>
      </c>
      <c r="E961">
        <v>0.75</v>
      </c>
      <c r="F961">
        <v>0.5</v>
      </c>
      <c r="G961">
        <v>1</v>
      </c>
      <c r="H961">
        <v>114580</v>
      </c>
      <c r="I961">
        <v>112029.3320454255</v>
      </c>
      <c r="J961">
        <v>2550.6679545744992</v>
      </c>
    </row>
    <row r="962" spans="1:10">
      <c r="A962">
        <v>5</v>
      </c>
      <c r="B962">
        <v>3</v>
      </c>
      <c r="C962">
        <v>150</v>
      </c>
      <c r="D962">
        <v>10</v>
      </c>
      <c r="E962">
        <v>0</v>
      </c>
      <c r="F962">
        <v>0.5</v>
      </c>
      <c r="G962">
        <v>0.25</v>
      </c>
      <c r="H962">
        <v>9836.09</v>
      </c>
      <c r="I962">
        <v>9210.7051595690082</v>
      </c>
      <c r="J962">
        <v>625.38484043099197</v>
      </c>
    </row>
    <row r="963" spans="1:10">
      <c r="A963">
        <v>5</v>
      </c>
      <c r="B963">
        <v>3</v>
      </c>
      <c r="C963">
        <v>150</v>
      </c>
      <c r="D963">
        <v>10</v>
      </c>
      <c r="E963">
        <v>0</v>
      </c>
      <c r="F963">
        <v>0.5</v>
      </c>
      <c r="G963">
        <v>0.5</v>
      </c>
      <c r="H963">
        <v>30031.200000000001</v>
      </c>
      <c r="I963">
        <v>38288.123156382499</v>
      </c>
      <c r="J963">
        <v>-8256.9231563824978</v>
      </c>
    </row>
    <row r="964" spans="1:10">
      <c r="A964">
        <v>5</v>
      </c>
      <c r="B964">
        <v>3</v>
      </c>
      <c r="C964">
        <v>150</v>
      </c>
      <c r="D964">
        <v>10</v>
      </c>
      <c r="E964">
        <v>0</v>
      </c>
      <c r="F964">
        <v>0.5</v>
      </c>
      <c r="G964">
        <v>0.75</v>
      </c>
      <c r="H964">
        <v>56074.5</v>
      </c>
      <c r="I964">
        <v>67912.198590243584</v>
      </c>
      <c r="J964">
        <v>-11837.698590243581</v>
      </c>
    </row>
    <row r="965" spans="1:10">
      <c r="A965">
        <v>5</v>
      </c>
      <c r="B965">
        <v>3</v>
      </c>
      <c r="C965">
        <v>150</v>
      </c>
      <c r="D965">
        <v>10</v>
      </c>
      <c r="E965">
        <v>0</v>
      </c>
      <c r="F965">
        <v>0.5</v>
      </c>
      <c r="G965">
        <v>1</v>
      </c>
      <c r="H965">
        <v>89941.7</v>
      </c>
      <c r="I965">
        <v>98082.931461152286</v>
      </c>
      <c r="J965">
        <v>-8141.2314611522888</v>
      </c>
    </row>
    <row r="966" spans="1:10">
      <c r="A966">
        <v>5</v>
      </c>
      <c r="B966">
        <v>3</v>
      </c>
      <c r="C966">
        <v>150</v>
      </c>
      <c r="D966">
        <v>10</v>
      </c>
      <c r="E966">
        <v>1</v>
      </c>
      <c r="F966">
        <v>0.5</v>
      </c>
      <c r="G966">
        <v>0.25</v>
      </c>
      <c r="H966">
        <v>23901.200000000001</v>
      </c>
      <c r="I966">
        <v>23096.461815740138</v>
      </c>
      <c r="J966">
        <v>804.73818425985883</v>
      </c>
    </row>
    <row r="967" spans="1:10">
      <c r="A967">
        <v>5</v>
      </c>
      <c r="B967">
        <v>3</v>
      </c>
      <c r="C967">
        <v>150</v>
      </c>
      <c r="D967">
        <v>10</v>
      </c>
      <c r="E967">
        <v>1</v>
      </c>
      <c r="F967">
        <v>0.5</v>
      </c>
      <c r="G967">
        <v>0.5</v>
      </c>
      <c r="H967">
        <v>50784.6</v>
      </c>
      <c r="I967">
        <v>52173.879812553627</v>
      </c>
      <c r="J967">
        <v>-1389.279812553636</v>
      </c>
    </row>
    <row r="968" spans="1:10">
      <c r="A968">
        <v>5</v>
      </c>
      <c r="B968">
        <v>3</v>
      </c>
      <c r="C968">
        <v>150</v>
      </c>
      <c r="D968">
        <v>10</v>
      </c>
      <c r="E968">
        <v>1</v>
      </c>
      <c r="F968">
        <v>0.5</v>
      </c>
      <c r="G968">
        <v>0.75</v>
      </c>
      <c r="H968">
        <v>81270.399999999994</v>
      </c>
      <c r="I968">
        <v>81797.955246414727</v>
      </c>
      <c r="J968">
        <v>-527.55524641473312</v>
      </c>
    </row>
    <row r="969" spans="1:10">
      <c r="A969">
        <v>5</v>
      </c>
      <c r="B969">
        <v>3</v>
      </c>
      <c r="C969">
        <v>150</v>
      </c>
      <c r="D969">
        <v>10</v>
      </c>
      <c r="E969">
        <v>1</v>
      </c>
      <c r="F969">
        <v>0.5</v>
      </c>
      <c r="G969">
        <v>1</v>
      </c>
      <c r="H969">
        <v>114961</v>
      </c>
      <c r="I969">
        <v>111968.6881173234</v>
      </c>
      <c r="J969">
        <v>2992.3118826765572</v>
      </c>
    </row>
    <row r="970" spans="1:10">
      <c r="A970">
        <v>5</v>
      </c>
      <c r="B970">
        <v>3</v>
      </c>
      <c r="C970">
        <v>150</v>
      </c>
      <c r="D970">
        <v>150</v>
      </c>
      <c r="E970">
        <v>0.25</v>
      </c>
      <c r="F970">
        <v>0.5</v>
      </c>
      <c r="G970">
        <v>0.25</v>
      </c>
      <c r="H970">
        <v>19140.342857142899</v>
      </c>
      <c r="I970">
        <v>14344.926913325149</v>
      </c>
      <c r="J970">
        <v>4795.4159438177521</v>
      </c>
    </row>
    <row r="971" spans="1:10">
      <c r="A971">
        <v>5</v>
      </c>
      <c r="B971">
        <v>3</v>
      </c>
      <c r="C971">
        <v>150</v>
      </c>
      <c r="D971">
        <v>150</v>
      </c>
      <c r="E971">
        <v>0.25</v>
      </c>
      <c r="F971">
        <v>0.5</v>
      </c>
      <c r="G971">
        <v>0.5</v>
      </c>
      <c r="H971">
        <v>44939.199999999997</v>
      </c>
      <c r="I971">
        <v>43422.34491013865</v>
      </c>
      <c r="J971">
        <v>1516.8550898613471</v>
      </c>
    </row>
    <row r="972" spans="1:10">
      <c r="A972">
        <v>5</v>
      </c>
      <c r="B972">
        <v>3</v>
      </c>
      <c r="C972">
        <v>150</v>
      </c>
      <c r="D972">
        <v>150</v>
      </c>
      <c r="E972">
        <v>0.25</v>
      </c>
      <c r="F972">
        <v>0.5</v>
      </c>
      <c r="G972">
        <v>0.75</v>
      </c>
      <c r="H972">
        <v>75181.3</v>
      </c>
      <c r="I972">
        <v>73046.420343999736</v>
      </c>
      <c r="J972">
        <v>2134.879656000267</v>
      </c>
    </row>
    <row r="973" spans="1:10">
      <c r="A973">
        <v>5</v>
      </c>
      <c r="B973">
        <v>3</v>
      </c>
      <c r="C973">
        <v>150</v>
      </c>
      <c r="D973">
        <v>150</v>
      </c>
      <c r="E973">
        <v>0.25</v>
      </c>
      <c r="F973">
        <v>0.5</v>
      </c>
      <c r="G973">
        <v>1</v>
      </c>
      <c r="H973">
        <v>109251</v>
      </c>
      <c r="I973">
        <v>103217.1532149085</v>
      </c>
      <c r="J973">
        <v>6033.8467850915331</v>
      </c>
    </row>
    <row r="974" spans="1:10">
      <c r="A974">
        <v>5</v>
      </c>
      <c r="B974">
        <v>3</v>
      </c>
      <c r="C974">
        <v>150</v>
      </c>
      <c r="D974">
        <v>150</v>
      </c>
      <c r="E974">
        <v>0.375</v>
      </c>
      <c r="F974">
        <v>0.5</v>
      </c>
      <c r="G974">
        <v>0.25</v>
      </c>
      <c r="H974">
        <v>20241.3</v>
      </c>
      <c r="I974">
        <v>16963.66726838276</v>
      </c>
      <c r="J974">
        <v>3277.6327316172428</v>
      </c>
    </row>
    <row r="975" spans="1:10">
      <c r="A975">
        <v>5</v>
      </c>
      <c r="B975">
        <v>3</v>
      </c>
      <c r="C975">
        <v>150</v>
      </c>
      <c r="D975">
        <v>150</v>
      </c>
      <c r="E975">
        <v>0.375</v>
      </c>
      <c r="F975">
        <v>0.5</v>
      </c>
      <c r="G975">
        <v>0.5</v>
      </c>
      <c r="H975">
        <v>46125.9</v>
      </c>
      <c r="I975">
        <v>46041.085265196227</v>
      </c>
      <c r="J975">
        <v>84.814734803767351</v>
      </c>
    </row>
    <row r="976" spans="1:10">
      <c r="A976">
        <v>5</v>
      </c>
      <c r="B976">
        <v>3</v>
      </c>
      <c r="C976">
        <v>150</v>
      </c>
      <c r="D976">
        <v>150</v>
      </c>
      <c r="E976">
        <v>0.375</v>
      </c>
      <c r="F976">
        <v>0.5</v>
      </c>
      <c r="G976">
        <v>0.75</v>
      </c>
      <c r="H976">
        <v>76377</v>
      </c>
      <c r="I976">
        <v>75665.160699057335</v>
      </c>
      <c r="J976">
        <v>711.83930094266543</v>
      </c>
    </row>
    <row r="977" spans="1:10">
      <c r="A977">
        <v>5</v>
      </c>
      <c r="B977">
        <v>3</v>
      </c>
      <c r="C977">
        <v>150</v>
      </c>
      <c r="D977">
        <v>150</v>
      </c>
      <c r="E977">
        <v>0.375</v>
      </c>
      <c r="F977">
        <v>0.5</v>
      </c>
      <c r="G977">
        <v>1</v>
      </c>
      <c r="H977">
        <v>110448</v>
      </c>
      <c r="I977">
        <v>105835.89356996609</v>
      </c>
      <c r="J977">
        <v>4612.1064300339494</v>
      </c>
    </row>
    <row r="978" spans="1:10">
      <c r="A978">
        <v>5</v>
      </c>
      <c r="B978">
        <v>3</v>
      </c>
      <c r="C978">
        <v>150</v>
      </c>
      <c r="D978">
        <v>150</v>
      </c>
      <c r="E978">
        <v>0.5</v>
      </c>
      <c r="F978">
        <v>0.5</v>
      </c>
      <c r="G978">
        <v>0.25</v>
      </c>
      <c r="H978">
        <v>20792.3</v>
      </c>
      <c r="I978">
        <v>18993.72710808288</v>
      </c>
      <c r="J978">
        <v>1798.5728919171229</v>
      </c>
    </row>
    <row r="979" spans="1:10">
      <c r="A979">
        <v>5</v>
      </c>
      <c r="B979">
        <v>3</v>
      </c>
      <c r="C979">
        <v>150</v>
      </c>
      <c r="D979">
        <v>150</v>
      </c>
      <c r="E979">
        <v>0.5</v>
      </c>
      <c r="F979">
        <v>0.5</v>
      </c>
      <c r="G979">
        <v>0.5</v>
      </c>
      <c r="H979">
        <v>46839</v>
      </c>
      <c r="I979">
        <v>48071.145104896357</v>
      </c>
      <c r="J979">
        <v>-1232.145104896365</v>
      </c>
    </row>
    <row r="980" spans="1:10">
      <c r="A980">
        <v>5</v>
      </c>
      <c r="B980">
        <v>3</v>
      </c>
      <c r="C980">
        <v>150</v>
      </c>
      <c r="D980">
        <v>150</v>
      </c>
      <c r="E980">
        <v>0.5</v>
      </c>
      <c r="F980">
        <v>0.5</v>
      </c>
      <c r="G980">
        <v>0.75</v>
      </c>
      <c r="H980">
        <v>76946.3</v>
      </c>
      <c r="I980">
        <v>77695.220538757465</v>
      </c>
      <c r="J980">
        <v>-748.92053875746205</v>
      </c>
    </row>
    <row r="981" spans="1:10">
      <c r="A981">
        <v>5</v>
      </c>
      <c r="B981">
        <v>3</v>
      </c>
      <c r="C981">
        <v>150</v>
      </c>
      <c r="D981">
        <v>150</v>
      </c>
      <c r="E981">
        <v>0.5</v>
      </c>
      <c r="F981">
        <v>0.5</v>
      </c>
      <c r="G981">
        <v>1</v>
      </c>
      <c r="H981">
        <v>111131</v>
      </c>
      <c r="I981">
        <v>107865.9534096662</v>
      </c>
      <c r="J981">
        <v>3265.046590333834</v>
      </c>
    </row>
    <row r="982" spans="1:10">
      <c r="A982">
        <v>5</v>
      </c>
      <c r="B982">
        <v>3</v>
      </c>
      <c r="C982">
        <v>150</v>
      </c>
      <c r="D982">
        <v>150</v>
      </c>
      <c r="E982">
        <v>0.75</v>
      </c>
      <c r="F982">
        <v>0.5</v>
      </c>
      <c r="G982">
        <v>0.25</v>
      </c>
      <c r="H982">
        <v>21295.1</v>
      </c>
      <c r="I982">
        <v>21287.805241410711</v>
      </c>
      <c r="J982">
        <v>7.2947585892907227</v>
      </c>
    </row>
    <row r="983" spans="1:10">
      <c r="A983">
        <v>5</v>
      </c>
      <c r="B983">
        <v>3</v>
      </c>
      <c r="C983">
        <v>150</v>
      </c>
      <c r="D983">
        <v>150</v>
      </c>
      <c r="E983">
        <v>0.75</v>
      </c>
      <c r="F983">
        <v>0.5</v>
      </c>
      <c r="G983">
        <v>0.5</v>
      </c>
      <c r="H983">
        <v>47402.400000000001</v>
      </c>
      <c r="I983">
        <v>50365.223238224207</v>
      </c>
      <c r="J983">
        <v>-2962.8232382242059</v>
      </c>
    </row>
    <row r="984" spans="1:10">
      <c r="A984">
        <v>5</v>
      </c>
      <c r="B984">
        <v>3</v>
      </c>
      <c r="C984">
        <v>150</v>
      </c>
      <c r="D984">
        <v>150</v>
      </c>
      <c r="E984">
        <v>0.75</v>
      </c>
      <c r="F984">
        <v>0.5</v>
      </c>
      <c r="G984">
        <v>0.75</v>
      </c>
      <c r="H984">
        <v>77516.100000000006</v>
      </c>
      <c r="I984">
        <v>79989.298672085293</v>
      </c>
      <c r="J984">
        <v>-2473.1986720852869</v>
      </c>
    </row>
    <row r="985" spans="1:10">
      <c r="A985">
        <v>5</v>
      </c>
      <c r="B985">
        <v>3</v>
      </c>
      <c r="C985">
        <v>150</v>
      </c>
      <c r="D985">
        <v>150</v>
      </c>
      <c r="E985">
        <v>0.75</v>
      </c>
      <c r="F985">
        <v>0.5</v>
      </c>
      <c r="G985">
        <v>1</v>
      </c>
      <c r="H985">
        <v>111883</v>
      </c>
      <c r="I985">
        <v>110160.03154299399</v>
      </c>
      <c r="J985">
        <v>1722.9684570059619</v>
      </c>
    </row>
    <row r="986" spans="1:10">
      <c r="A986">
        <v>5</v>
      </c>
      <c r="B986">
        <v>3</v>
      </c>
      <c r="C986">
        <v>150</v>
      </c>
      <c r="D986">
        <v>150</v>
      </c>
      <c r="E986">
        <v>0</v>
      </c>
      <c r="F986">
        <v>0.5</v>
      </c>
      <c r="G986">
        <v>0.25</v>
      </c>
      <c r="H986">
        <v>9373.9</v>
      </c>
      <c r="I986">
        <v>7341.4046571375338</v>
      </c>
      <c r="J986">
        <v>2032.495342862466</v>
      </c>
    </row>
    <row r="987" spans="1:10">
      <c r="A987">
        <v>5</v>
      </c>
      <c r="B987">
        <v>3</v>
      </c>
      <c r="C987">
        <v>150</v>
      </c>
      <c r="D987">
        <v>150</v>
      </c>
      <c r="E987">
        <v>0</v>
      </c>
      <c r="F987">
        <v>0.5</v>
      </c>
      <c r="G987">
        <v>0.5</v>
      </c>
      <c r="H987">
        <v>29438.2</v>
      </c>
      <c r="I987">
        <v>36418.822653951007</v>
      </c>
      <c r="J987">
        <v>-6980.6226539510126</v>
      </c>
    </row>
    <row r="988" spans="1:10">
      <c r="A988">
        <v>5</v>
      </c>
      <c r="B988">
        <v>3</v>
      </c>
      <c r="C988">
        <v>150</v>
      </c>
      <c r="D988">
        <v>150</v>
      </c>
      <c r="E988">
        <v>0</v>
      </c>
      <c r="F988">
        <v>0.5</v>
      </c>
      <c r="G988">
        <v>0.75</v>
      </c>
      <c r="H988">
        <v>55467.8</v>
      </c>
      <c r="I988">
        <v>66042.898087812107</v>
      </c>
      <c r="J988">
        <v>-10575.098087812101</v>
      </c>
    </row>
    <row r="989" spans="1:10">
      <c r="A989">
        <v>5</v>
      </c>
      <c r="B989">
        <v>3</v>
      </c>
      <c r="C989">
        <v>150</v>
      </c>
      <c r="D989">
        <v>150</v>
      </c>
      <c r="E989">
        <v>0</v>
      </c>
      <c r="F989">
        <v>0.5</v>
      </c>
      <c r="G989">
        <v>1</v>
      </c>
      <c r="H989">
        <v>89165</v>
      </c>
      <c r="I989">
        <v>96213.630958720823</v>
      </c>
      <c r="J989">
        <v>-7048.6309587208234</v>
      </c>
    </row>
    <row r="990" spans="1:10">
      <c r="A990">
        <v>5</v>
      </c>
      <c r="B990">
        <v>3</v>
      </c>
      <c r="C990">
        <v>150</v>
      </c>
      <c r="D990">
        <v>150</v>
      </c>
      <c r="E990">
        <v>1</v>
      </c>
      <c r="F990">
        <v>0.5</v>
      </c>
      <c r="G990">
        <v>0.25</v>
      </c>
      <c r="H990">
        <v>21533.599999999999</v>
      </c>
      <c r="I990">
        <v>21227.161313308679</v>
      </c>
      <c r="J990">
        <v>306.4386866913228</v>
      </c>
    </row>
    <row r="991" spans="1:10">
      <c r="A991">
        <v>5</v>
      </c>
      <c r="B991">
        <v>3</v>
      </c>
      <c r="C991">
        <v>150</v>
      </c>
      <c r="D991">
        <v>150</v>
      </c>
      <c r="E991">
        <v>1</v>
      </c>
      <c r="F991">
        <v>0.5</v>
      </c>
      <c r="G991">
        <v>0.5</v>
      </c>
      <c r="H991">
        <v>47636.6</v>
      </c>
      <c r="I991">
        <v>50304.579310122157</v>
      </c>
      <c r="J991">
        <v>-2667.9793101221662</v>
      </c>
    </row>
    <row r="992" spans="1:10">
      <c r="A992">
        <v>5</v>
      </c>
      <c r="B992">
        <v>3</v>
      </c>
      <c r="C992">
        <v>150</v>
      </c>
      <c r="D992">
        <v>150</v>
      </c>
      <c r="E992">
        <v>1</v>
      </c>
      <c r="F992">
        <v>0.5</v>
      </c>
      <c r="G992">
        <v>0.75</v>
      </c>
      <c r="H992">
        <v>78007.899999999994</v>
      </c>
      <c r="I992">
        <v>79928.654743983236</v>
      </c>
      <c r="J992">
        <v>-1920.754743983241</v>
      </c>
    </row>
    <row r="993" spans="1:10">
      <c r="A993">
        <v>5</v>
      </c>
      <c r="B993">
        <v>3</v>
      </c>
      <c r="C993">
        <v>150</v>
      </c>
      <c r="D993">
        <v>150</v>
      </c>
      <c r="E993">
        <v>1</v>
      </c>
      <c r="F993">
        <v>0.5</v>
      </c>
      <c r="G993">
        <v>1</v>
      </c>
      <c r="H993">
        <v>112130</v>
      </c>
      <c r="I993">
        <v>110099.387614892</v>
      </c>
      <c r="J993">
        <v>2030.612385108034</v>
      </c>
    </row>
    <row r="994" spans="1:10">
      <c r="A994">
        <v>5</v>
      </c>
      <c r="B994">
        <v>3</v>
      </c>
      <c r="C994">
        <v>20</v>
      </c>
      <c r="D994">
        <v>150</v>
      </c>
      <c r="E994">
        <v>0.25</v>
      </c>
      <c r="F994">
        <v>0.5</v>
      </c>
      <c r="G994">
        <v>0.25</v>
      </c>
      <c r="H994">
        <v>22314.5</v>
      </c>
      <c r="I994">
        <v>20810.693944858831</v>
      </c>
      <c r="J994">
        <v>1503.806055141165</v>
      </c>
    </row>
    <row r="995" spans="1:10">
      <c r="A995">
        <v>5</v>
      </c>
      <c r="B995">
        <v>3</v>
      </c>
      <c r="C995">
        <v>20</v>
      </c>
      <c r="D995">
        <v>150</v>
      </c>
      <c r="E995">
        <v>0.25</v>
      </c>
      <c r="F995">
        <v>0.5</v>
      </c>
      <c r="G995">
        <v>0.5</v>
      </c>
      <c r="H995">
        <v>48809.5</v>
      </c>
      <c r="I995">
        <v>50150.730972255238</v>
      </c>
      <c r="J995">
        <v>-1341.2309722552379</v>
      </c>
    </row>
    <row r="996" spans="1:10">
      <c r="A996">
        <v>5</v>
      </c>
      <c r="B996">
        <v>3</v>
      </c>
      <c r="C996">
        <v>20</v>
      </c>
      <c r="D996">
        <v>150</v>
      </c>
      <c r="E996">
        <v>0.25</v>
      </c>
      <c r="F996">
        <v>0.5</v>
      </c>
      <c r="G996">
        <v>0.75</v>
      </c>
      <c r="H996">
        <v>79267.5</v>
      </c>
      <c r="I996">
        <v>80037.425436699239</v>
      </c>
      <c r="J996">
        <v>-769.92543669923907</v>
      </c>
    </row>
    <row r="997" spans="1:10">
      <c r="A997">
        <v>5</v>
      </c>
      <c r="B997">
        <v>3</v>
      </c>
      <c r="C997">
        <v>20</v>
      </c>
      <c r="D997">
        <v>150</v>
      </c>
      <c r="E997">
        <v>0.25</v>
      </c>
      <c r="F997">
        <v>0.5</v>
      </c>
      <c r="G997">
        <v>1</v>
      </c>
      <c r="H997">
        <v>113547</v>
      </c>
      <c r="I997">
        <v>110470.7773381908</v>
      </c>
      <c r="J997">
        <v>3076.2226618091659</v>
      </c>
    </row>
    <row r="998" spans="1:10">
      <c r="A998">
        <v>5</v>
      </c>
      <c r="B998">
        <v>3</v>
      </c>
      <c r="C998">
        <v>20</v>
      </c>
      <c r="D998">
        <v>150</v>
      </c>
      <c r="E998">
        <v>0.375</v>
      </c>
      <c r="F998">
        <v>0.5</v>
      </c>
      <c r="G998">
        <v>0.25</v>
      </c>
      <c r="H998">
        <v>22483.214285714301</v>
      </c>
      <c r="I998">
        <v>22124.067975059039</v>
      </c>
      <c r="J998">
        <v>359.14631065525828</v>
      </c>
    </row>
    <row r="999" spans="1:10">
      <c r="A999">
        <v>5</v>
      </c>
      <c r="B999">
        <v>3</v>
      </c>
      <c r="C999">
        <v>20</v>
      </c>
      <c r="D999">
        <v>150</v>
      </c>
      <c r="E999">
        <v>0.375</v>
      </c>
      <c r="F999">
        <v>0.5</v>
      </c>
      <c r="G999">
        <v>0.5</v>
      </c>
      <c r="H999">
        <v>49012.6</v>
      </c>
      <c r="I999">
        <v>51464.105002455442</v>
      </c>
      <c r="J999">
        <v>-2451.5050024554439</v>
      </c>
    </row>
    <row r="1000" spans="1:10">
      <c r="A1000">
        <v>5</v>
      </c>
      <c r="B1000">
        <v>3</v>
      </c>
      <c r="C1000">
        <v>20</v>
      </c>
      <c r="D1000">
        <v>150</v>
      </c>
      <c r="E1000">
        <v>0.375</v>
      </c>
      <c r="F1000">
        <v>0.5</v>
      </c>
      <c r="G1000">
        <v>0.75</v>
      </c>
      <c r="H1000">
        <v>79451.8</v>
      </c>
      <c r="I1000">
        <v>81350.799466899436</v>
      </c>
      <c r="J1000">
        <v>-1898.9994668994329</v>
      </c>
    </row>
    <row r="1001" spans="1:10">
      <c r="A1001">
        <v>5</v>
      </c>
      <c r="B1001">
        <v>3</v>
      </c>
      <c r="C1001">
        <v>20</v>
      </c>
      <c r="D1001">
        <v>150</v>
      </c>
      <c r="E1001">
        <v>0.375</v>
      </c>
      <c r="F1001">
        <v>0.5</v>
      </c>
      <c r="G1001">
        <v>1</v>
      </c>
      <c r="H1001">
        <v>113723</v>
      </c>
      <c r="I1001">
        <v>111784.151368391</v>
      </c>
      <c r="J1001">
        <v>1938.8486316089691</v>
      </c>
    </row>
    <row r="1002" spans="1:10">
      <c r="A1002">
        <v>5</v>
      </c>
      <c r="B1002">
        <v>3</v>
      </c>
      <c r="C1002">
        <v>20</v>
      </c>
      <c r="D1002">
        <v>150</v>
      </c>
      <c r="E1002">
        <v>0.5</v>
      </c>
      <c r="F1002">
        <v>0.25</v>
      </c>
      <c r="G1002">
        <v>0.25</v>
      </c>
      <c r="H1002">
        <v>20270.942857142902</v>
      </c>
      <c r="I1002">
        <v>17374.22151589331</v>
      </c>
      <c r="J1002">
        <v>2896.7213412495912</v>
      </c>
    </row>
    <row r="1003" spans="1:10">
      <c r="A1003">
        <v>5</v>
      </c>
      <c r="B1003">
        <v>3</v>
      </c>
      <c r="C1003">
        <v>20</v>
      </c>
      <c r="D1003">
        <v>150</v>
      </c>
      <c r="E1003">
        <v>0.5</v>
      </c>
      <c r="F1003">
        <v>0.25</v>
      </c>
      <c r="G1003">
        <v>0.5</v>
      </c>
      <c r="H1003">
        <v>46486.400000000001</v>
      </c>
      <c r="I1003">
        <v>46714.258543289703</v>
      </c>
      <c r="J1003">
        <v>-227.8585432897016</v>
      </c>
    </row>
    <row r="1004" spans="1:10">
      <c r="A1004">
        <v>5</v>
      </c>
      <c r="B1004">
        <v>3</v>
      </c>
      <c r="C1004">
        <v>20</v>
      </c>
      <c r="D1004">
        <v>150</v>
      </c>
      <c r="E1004">
        <v>0.5</v>
      </c>
      <c r="F1004">
        <v>0.25</v>
      </c>
      <c r="G1004">
        <v>0.75</v>
      </c>
      <c r="H1004">
        <v>76862.600000000006</v>
      </c>
      <c r="I1004">
        <v>76600.953007733697</v>
      </c>
      <c r="J1004">
        <v>261.6469922663091</v>
      </c>
    </row>
    <row r="1005" spans="1:10">
      <c r="A1005">
        <v>5</v>
      </c>
      <c r="B1005">
        <v>3</v>
      </c>
      <c r="C1005">
        <v>20</v>
      </c>
      <c r="D1005">
        <v>150</v>
      </c>
      <c r="E1005">
        <v>0.5</v>
      </c>
      <c r="F1005">
        <v>0.25</v>
      </c>
      <c r="G1005">
        <v>1</v>
      </c>
      <c r="H1005">
        <v>111505</v>
      </c>
      <c r="I1005">
        <v>107034.30490922531</v>
      </c>
      <c r="J1005">
        <v>4470.6950907746796</v>
      </c>
    </row>
    <row r="1006" spans="1:10">
      <c r="A1006">
        <v>5</v>
      </c>
      <c r="B1006">
        <v>3</v>
      </c>
      <c r="C1006">
        <v>20</v>
      </c>
      <c r="D1006">
        <v>150</v>
      </c>
      <c r="E1006">
        <v>0.5</v>
      </c>
      <c r="F1006">
        <v>0.375</v>
      </c>
      <c r="G1006">
        <v>0.25</v>
      </c>
      <c r="H1006">
        <v>21828.857142857101</v>
      </c>
      <c r="I1006">
        <v>20621.08966576857</v>
      </c>
      <c r="J1006">
        <v>1207.767477088531</v>
      </c>
    </row>
    <row r="1007" spans="1:10">
      <c r="A1007">
        <v>5</v>
      </c>
      <c r="B1007">
        <v>3</v>
      </c>
      <c r="C1007">
        <v>20</v>
      </c>
      <c r="D1007">
        <v>150</v>
      </c>
      <c r="E1007">
        <v>0.5</v>
      </c>
      <c r="F1007">
        <v>0.375</v>
      </c>
      <c r="G1007">
        <v>0.5</v>
      </c>
      <c r="H1007">
        <v>48182.7</v>
      </c>
      <c r="I1007">
        <v>49961.126693164952</v>
      </c>
      <c r="J1007">
        <v>-1778.426693164954</v>
      </c>
    </row>
    <row r="1008" spans="1:10">
      <c r="A1008">
        <v>5</v>
      </c>
      <c r="B1008">
        <v>3</v>
      </c>
      <c r="C1008">
        <v>20</v>
      </c>
      <c r="D1008">
        <v>150</v>
      </c>
      <c r="E1008">
        <v>0.5</v>
      </c>
      <c r="F1008">
        <v>0.375</v>
      </c>
      <c r="G1008">
        <v>0.75</v>
      </c>
      <c r="H1008">
        <v>78523.600000000006</v>
      </c>
      <c r="I1008">
        <v>79847.821157608952</v>
      </c>
      <c r="J1008">
        <v>-1324.2211576089469</v>
      </c>
    </row>
    <row r="1009" spans="1:10">
      <c r="A1009">
        <v>5</v>
      </c>
      <c r="B1009">
        <v>3</v>
      </c>
      <c r="C1009">
        <v>20</v>
      </c>
      <c r="D1009">
        <v>150</v>
      </c>
      <c r="E1009">
        <v>0.5</v>
      </c>
      <c r="F1009">
        <v>0.375</v>
      </c>
      <c r="G1009">
        <v>1</v>
      </c>
      <c r="H1009">
        <v>113080</v>
      </c>
      <c r="I1009">
        <v>110281.1730591005</v>
      </c>
      <c r="J1009">
        <v>2798.8269408994529</v>
      </c>
    </row>
    <row r="1010" spans="1:10">
      <c r="A1010">
        <v>5</v>
      </c>
      <c r="B1010">
        <v>3</v>
      </c>
      <c r="C1010">
        <v>20</v>
      </c>
      <c r="D1010">
        <v>150</v>
      </c>
      <c r="E1010">
        <v>0.5</v>
      </c>
      <c r="F1010">
        <v>0.5</v>
      </c>
      <c r="G1010">
        <v>0.25</v>
      </c>
      <c r="H1010">
        <v>22548.2214285714</v>
      </c>
      <c r="I1010">
        <v>22848.761489901761</v>
      </c>
      <c r="J1010">
        <v>-300.54006133036091</v>
      </c>
    </row>
    <row r="1011" spans="1:10">
      <c r="A1011">
        <v>5</v>
      </c>
      <c r="B1011">
        <v>3</v>
      </c>
      <c r="C1011">
        <v>20</v>
      </c>
      <c r="D1011">
        <v>150</v>
      </c>
      <c r="E1011">
        <v>0.5</v>
      </c>
      <c r="F1011">
        <v>0.5</v>
      </c>
      <c r="G1011">
        <v>0.5</v>
      </c>
      <c r="H1011">
        <v>49100.25</v>
      </c>
      <c r="I1011">
        <v>52188.798517298157</v>
      </c>
      <c r="J1011">
        <v>-3088.5485172981571</v>
      </c>
    </row>
    <row r="1012" spans="1:10">
      <c r="A1012">
        <v>5</v>
      </c>
      <c r="B1012">
        <v>3</v>
      </c>
      <c r="C1012">
        <v>20</v>
      </c>
      <c r="D1012">
        <v>150</v>
      </c>
      <c r="E1012">
        <v>0.5</v>
      </c>
      <c r="F1012">
        <v>0.5</v>
      </c>
      <c r="G1012">
        <v>0.75</v>
      </c>
      <c r="H1012">
        <v>79549.649999999994</v>
      </c>
      <c r="I1012">
        <v>82075.492981742165</v>
      </c>
      <c r="J1012">
        <v>-2525.8429817421711</v>
      </c>
    </row>
    <row r="1013" spans="1:10">
      <c r="A1013">
        <v>5</v>
      </c>
      <c r="B1013">
        <v>3</v>
      </c>
      <c r="C1013">
        <v>20</v>
      </c>
      <c r="D1013">
        <v>150</v>
      </c>
      <c r="E1013">
        <v>0.5</v>
      </c>
      <c r="F1013">
        <v>0.5</v>
      </c>
      <c r="G1013">
        <v>1</v>
      </c>
      <c r="H1013">
        <v>113820</v>
      </c>
      <c r="I1013">
        <v>112508.8448832338</v>
      </c>
      <c r="J1013">
        <v>1311.1551167662401</v>
      </c>
    </row>
    <row r="1014" spans="1:10">
      <c r="A1014">
        <v>5</v>
      </c>
      <c r="B1014">
        <v>3</v>
      </c>
      <c r="C1014">
        <v>20</v>
      </c>
      <c r="D1014">
        <v>150</v>
      </c>
      <c r="E1014">
        <v>0.5</v>
      </c>
      <c r="F1014">
        <v>0.75</v>
      </c>
      <c r="G1014">
        <v>0.25</v>
      </c>
      <c r="H1014">
        <v>23342</v>
      </c>
      <c r="I1014">
        <v>24246.51616094193</v>
      </c>
      <c r="J1014">
        <v>-904.51616094193378</v>
      </c>
    </row>
    <row r="1015" spans="1:10">
      <c r="A1015">
        <v>5</v>
      </c>
      <c r="B1015">
        <v>3</v>
      </c>
      <c r="C1015">
        <v>20</v>
      </c>
      <c r="D1015">
        <v>150</v>
      </c>
      <c r="E1015">
        <v>0.5</v>
      </c>
      <c r="F1015">
        <v>0.75</v>
      </c>
      <c r="G1015">
        <v>0.5</v>
      </c>
      <c r="H1015">
        <v>50100.800000000003</v>
      </c>
      <c r="I1015">
        <v>53586.553188338323</v>
      </c>
      <c r="J1015">
        <v>-3485.7531883383131</v>
      </c>
    </row>
    <row r="1016" spans="1:10">
      <c r="A1016">
        <v>5</v>
      </c>
      <c r="B1016">
        <v>3</v>
      </c>
      <c r="C1016">
        <v>20</v>
      </c>
      <c r="D1016">
        <v>150</v>
      </c>
      <c r="E1016">
        <v>0.5</v>
      </c>
      <c r="F1016">
        <v>0.75</v>
      </c>
      <c r="G1016">
        <v>0.75</v>
      </c>
      <c r="H1016">
        <v>80549.5</v>
      </c>
      <c r="I1016">
        <v>83473.247652782316</v>
      </c>
      <c r="J1016">
        <v>-2923.747652782316</v>
      </c>
    </row>
    <row r="1017" spans="1:10">
      <c r="A1017">
        <v>5</v>
      </c>
      <c r="B1017">
        <v>3</v>
      </c>
      <c r="C1017">
        <v>20</v>
      </c>
      <c r="D1017">
        <v>150</v>
      </c>
      <c r="E1017">
        <v>0.5</v>
      </c>
      <c r="F1017">
        <v>0.75</v>
      </c>
      <c r="G1017">
        <v>1</v>
      </c>
      <c r="H1017">
        <v>114760</v>
      </c>
      <c r="I1017">
        <v>113906.5995542739</v>
      </c>
      <c r="J1017">
        <v>853.40044572607439</v>
      </c>
    </row>
    <row r="1018" spans="1:10">
      <c r="A1018">
        <v>5</v>
      </c>
      <c r="B1018">
        <v>3</v>
      </c>
      <c r="C1018">
        <v>20</v>
      </c>
      <c r="D1018">
        <v>150</v>
      </c>
      <c r="E1018">
        <v>0.5</v>
      </c>
      <c r="F1018">
        <v>0</v>
      </c>
      <c r="G1018">
        <v>0.25</v>
      </c>
      <c r="H1018">
        <v>14560.5</v>
      </c>
      <c r="I1018">
        <v>7822.896238916549</v>
      </c>
      <c r="J1018">
        <v>6737.603761083451</v>
      </c>
    </row>
    <row r="1019" spans="1:10">
      <c r="A1019">
        <v>5</v>
      </c>
      <c r="B1019">
        <v>3</v>
      </c>
      <c r="C1019">
        <v>20</v>
      </c>
      <c r="D1019">
        <v>150</v>
      </c>
      <c r="E1019">
        <v>0.5</v>
      </c>
      <c r="F1019">
        <v>0</v>
      </c>
      <c r="G1019">
        <v>0.5</v>
      </c>
      <c r="H1019">
        <v>34173.699999999997</v>
      </c>
      <c r="I1019">
        <v>37162.933266312932</v>
      </c>
      <c r="J1019">
        <v>-2989.233266312935</v>
      </c>
    </row>
    <row r="1020" spans="1:10">
      <c r="A1020">
        <v>5</v>
      </c>
      <c r="B1020">
        <v>3</v>
      </c>
      <c r="C1020">
        <v>20</v>
      </c>
      <c r="D1020">
        <v>150</v>
      </c>
      <c r="E1020">
        <v>0.5</v>
      </c>
      <c r="F1020">
        <v>0</v>
      </c>
      <c r="G1020">
        <v>0.75</v>
      </c>
      <c r="H1020">
        <v>60022.6</v>
      </c>
      <c r="I1020">
        <v>67049.627730756925</v>
      </c>
      <c r="J1020">
        <v>-7027.0277307569268</v>
      </c>
    </row>
    <row r="1021" spans="1:10">
      <c r="A1021">
        <v>5</v>
      </c>
      <c r="B1021">
        <v>3</v>
      </c>
      <c r="C1021">
        <v>20</v>
      </c>
      <c r="D1021">
        <v>150</v>
      </c>
      <c r="E1021">
        <v>0.5</v>
      </c>
      <c r="F1021">
        <v>0</v>
      </c>
      <c r="G1021">
        <v>1</v>
      </c>
      <c r="H1021">
        <v>96459.199999999997</v>
      </c>
      <c r="I1021">
        <v>97482.979632248549</v>
      </c>
      <c r="J1021">
        <v>-1023.779632248552</v>
      </c>
    </row>
    <row r="1022" spans="1:10">
      <c r="A1022">
        <v>5</v>
      </c>
      <c r="B1022">
        <v>3</v>
      </c>
      <c r="C1022">
        <v>20</v>
      </c>
      <c r="D1022">
        <v>150</v>
      </c>
      <c r="E1022">
        <v>0.5</v>
      </c>
      <c r="F1022">
        <v>1</v>
      </c>
      <c r="G1022">
        <v>0.25</v>
      </c>
      <c r="H1022">
        <v>23761.4</v>
      </c>
      <c r="I1022">
        <v>21567.485529013811</v>
      </c>
      <c r="J1022">
        <v>2193.9144709861898</v>
      </c>
    </row>
    <row r="1023" spans="1:10">
      <c r="A1023">
        <v>5</v>
      </c>
      <c r="B1023">
        <v>3</v>
      </c>
      <c r="C1023">
        <v>20</v>
      </c>
      <c r="D1023">
        <v>150</v>
      </c>
      <c r="E1023">
        <v>0.5</v>
      </c>
      <c r="F1023">
        <v>1</v>
      </c>
      <c r="G1023">
        <v>0.5</v>
      </c>
      <c r="H1023">
        <v>50535.8</v>
      </c>
      <c r="I1023">
        <v>50907.522556410207</v>
      </c>
      <c r="J1023">
        <v>-371.72255641021178</v>
      </c>
    </row>
    <row r="1024" spans="1:10">
      <c r="A1024">
        <v>5</v>
      </c>
      <c r="B1024">
        <v>3</v>
      </c>
      <c r="C1024">
        <v>20</v>
      </c>
      <c r="D1024">
        <v>150</v>
      </c>
      <c r="E1024">
        <v>0.5</v>
      </c>
      <c r="F1024">
        <v>1</v>
      </c>
      <c r="G1024">
        <v>0.75</v>
      </c>
      <c r="H1024">
        <v>81092.399999999994</v>
      </c>
      <c r="I1024">
        <v>80794.217020854194</v>
      </c>
      <c r="J1024">
        <v>298.18297914580029</v>
      </c>
    </row>
    <row r="1025" spans="1:10">
      <c r="A1025">
        <v>5</v>
      </c>
      <c r="B1025">
        <v>3</v>
      </c>
      <c r="C1025">
        <v>20</v>
      </c>
      <c r="D1025">
        <v>150</v>
      </c>
      <c r="E1025">
        <v>0.5</v>
      </c>
      <c r="F1025">
        <v>1</v>
      </c>
      <c r="G1025">
        <v>1</v>
      </c>
      <c r="H1025">
        <v>115203</v>
      </c>
      <c r="I1025">
        <v>111227.5689223458</v>
      </c>
      <c r="J1025">
        <v>3975.4310776541529</v>
      </c>
    </row>
    <row r="1026" spans="1:10">
      <c r="A1026">
        <v>5</v>
      </c>
      <c r="B1026">
        <v>3</v>
      </c>
      <c r="C1026">
        <v>20</v>
      </c>
      <c r="D1026">
        <v>150</v>
      </c>
      <c r="E1026">
        <v>0.75</v>
      </c>
      <c r="F1026">
        <v>0.5</v>
      </c>
      <c r="G1026">
        <v>0.25</v>
      </c>
      <c r="H1026">
        <v>22610.2</v>
      </c>
      <c r="I1026">
        <v>22532.106973514819</v>
      </c>
      <c r="J1026">
        <v>78.093026485181326</v>
      </c>
    </row>
    <row r="1027" spans="1:10">
      <c r="A1027">
        <v>5</v>
      </c>
      <c r="B1027">
        <v>3</v>
      </c>
      <c r="C1027">
        <v>20</v>
      </c>
      <c r="D1027">
        <v>150</v>
      </c>
      <c r="E1027">
        <v>0.75</v>
      </c>
      <c r="F1027">
        <v>0.5</v>
      </c>
      <c r="G1027">
        <v>0.5</v>
      </c>
      <c r="H1027">
        <v>49185.9</v>
      </c>
      <c r="I1027">
        <v>51872.144000911212</v>
      </c>
      <c r="J1027">
        <v>-2686.2440009112111</v>
      </c>
    </row>
    <row r="1028" spans="1:10">
      <c r="A1028">
        <v>5</v>
      </c>
      <c r="B1028">
        <v>3</v>
      </c>
      <c r="C1028">
        <v>20</v>
      </c>
      <c r="D1028">
        <v>150</v>
      </c>
      <c r="E1028">
        <v>0.75</v>
      </c>
      <c r="F1028">
        <v>0.5</v>
      </c>
      <c r="G1028">
        <v>0.75</v>
      </c>
      <c r="H1028">
        <v>79644.899999999994</v>
      </c>
      <c r="I1028">
        <v>81758.838465355206</v>
      </c>
      <c r="J1028">
        <v>-2113.938465355212</v>
      </c>
    </row>
    <row r="1029" spans="1:10">
      <c r="A1029">
        <v>5</v>
      </c>
      <c r="B1029">
        <v>3</v>
      </c>
      <c r="C1029">
        <v>20</v>
      </c>
      <c r="D1029">
        <v>150</v>
      </c>
      <c r="E1029">
        <v>0.75</v>
      </c>
      <c r="F1029">
        <v>0.5</v>
      </c>
      <c r="G1029">
        <v>1</v>
      </c>
      <c r="H1029">
        <v>113913</v>
      </c>
      <c r="I1029">
        <v>112192.1903668468</v>
      </c>
      <c r="J1029">
        <v>1720.809633153156</v>
      </c>
    </row>
    <row r="1030" spans="1:10">
      <c r="A1030">
        <v>5</v>
      </c>
      <c r="B1030">
        <v>3</v>
      </c>
      <c r="C1030">
        <v>20</v>
      </c>
      <c r="D1030">
        <v>150</v>
      </c>
      <c r="E1030">
        <v>0</v>
      </c>
      <c r="F1030">
        <v>0.5</v>
      </c>
      <c r="G1030">
        <v>0.25</v>
      </c>
      <c r="H1030">
        <v>19940.8</v>
      </c>
      <c r="I1030">
        <v>16417.904338386019</v>
      </c>
      <c r="J1030">
        <v>3522.8956616139799</v>
      </c>
    </row>
    <row r="1031" spans="1:10">
      <c r="A1031">
        <v>5</v>
      </c>
      <c r="B1031">
        <v>3</v>
      </c>
      <c r="C1031">
        <v>20</v>
      </c>
      <c r="D1031">
        <v>150</v>
      </c>
      <c r="E1031">
        <v>0</v>
      </c>
      <c r="F1031">
        <v>0.5</v>
      </c>
      <c r="G1031">
        <v>0.5</v>
      </c>
      <c r="H1031">
        <v>45537.9</v>
      </c>
      <c r="I1031">
        <v>45757.941365782419</v>
      </c>
      <c r="J1031">
        <v>-220.04136578241739</v>
      </c>
    </row>
    <row r="1032" spans="1:10">
      <c r="A1032">
        <v>5</v>
      </c>
      <c r="B1032">
        <v>3</v>
      </c>
      <c r="C1032">
        <v>20</v>
      </c>
      <c r="D1032">
        <v>150</v>
      </c>
      <c r="E1032">
        <v>0</v>
      </c>
      <c r="F1032">
        <v>0.5</v>
      </c>
      <c r="G1032">
        <v>0.75</v>
      </c>
      <c r="H1032">
        <v>75784.899999999994</v>
      </c>
      <c r="I1032">
        <v>75644.635830226427</v>
      </c>
      <c r="J1032">
        <v>140.26416977356709</v>
      </c>
    </row>
    <row r="1033" spans="1:10">
      <c r="A1033">
        <v>5</v>
      </c>
      <c r="B1033">
        <v>3</v>
      </c>
      <c r="C1033">
        <v>20</v>
      </c>
      <c r="D1033">
        <v>150</v>
      </c>
      <c r="E1033">
        <v>0</v>
      </c>
      <c r="F1033">
        <v>0.5</v>
      </c>
      <c r="G1033">
        <v>1</v>
      </c>
      <c r="H1033">
        <v>110192</v>
      </c>
      <c r="I1033">
        <v>106077.98773171801</v>
      </c>
      <c r="J1033">
        <v>4114.0122682819783</v>
      </c>
    </row>
    <row r="1034" spans="1:10">
      <c r="A1034">
        <v>5</v>
      </c>
      <c r="B1034">
        <v>3</v>
      </c>
      <c r="C1034">
        <v>20</v>
      </c>
      <c r="D1034">
        <v>150</v>
      </c>
      <c r="E1034">
        <v>1</v>
      </c>
      <c r="F1034">
        <v>0.5</v>
      </c>
      <c r="G1034">
        <v>0.25</v>
      </c>
      <c r="H1034">
        <v>22641.200000000001</v>
      </c>
      <c r="I1034">
        <v>19860.73039569797</v>
      </c>
      <c r="J1034">
        <v>2780.4696043020299</v>
      </c>
    </row>
    <row r="1035" spans="1:10">
      <c r="A1035">
        <v>5</v>
      </c>
      <c r="B1035">
        <v>3</v>
      </c>
      <c r="C1035">
        <v>20</v>
      </c>
      <c r="D1035">
        <v>150</v>
      </c>
      <c r="E1035">
        <v>1</v>
      </c>
      <c r="F1035">
        <v>0.5</v>
      </c>
      <c r="G1035">
        <v>0.5</v>
      </c>
      <c r="H1035">
        <v>49228.4</v>
      </c>
      <c r="I1035">
        <v>49200.767423094352</v>
      </c>
      <c r="J1035">
        <v>27.63257690564933</v>
      </c>
    </row>
    <row r="1036" spans="1:10">
      <c r="A1036">
        <v>5</v>
      </c>
      <c r="B1036">
        <v>3</v>
      </c>
      <c r="C1036">
        <v>20</v>
      </c>
      <c r="D1036">
        <v>150</v>
      </c>
      <c r="E1036">
        <v>1</v>
      </c>
      <c r="F1036">
        <v>0.5</v>
      </c>
      <c r="G1036">
        <v>0.75</v>
      </c>
      <c r="H1036">
        <v>79725.2</v>
      </c>
      <c r="I1036">
        <v>79087.46188753836</v>
      </c>
      <c r="J1036">
        <v>637.73811246163677</v>
      </c>
    </row>
    <row r="1037" spans="1:10">
      <c r="A1037">
        <v>5</v>
      </c>
      <c r="B1037">
        <v>3</v>
      </c>
      <c r="C1037">
        <v>20</v>
      </c>
      <c r="D1037">
        <v>150</v>
      </c>
      <c r="E1037">
        <v>1</v>
      </c>
      <c r="F1037">
        <v>0.5</v>
      </c>
      <c r="G1037">
        <v>1</v>
      </c>
      <c r="H1037">
        <v>114040</v>
      </c>
      <c r="I1037">
        <v>109520.81378903</v>
      </c>
      <c r="J1037">
        <v>4519.1862109700451</v>
      </c>
    </row>
    <row r="1038" spans="1:10">
      <c r="A1038">
        <v>5</v>
      </c>
      <c r="B1038">
        <v>3</v>
      </c>
      <c r="C1038">
        <v>50</v>
      </c>
      <c r="D1038">
        <v>10</v>
      </c>
      <c r="E1038">
        <v>0.25</v>
      </c>
      <c r="F1038">
        <v>0.5</v>
      </c>
      <c r="G1038">
        <v>0.25</v>
      </c>
      <c r="H1038">
        <v>24186.5</v>
      </c>
      <c r="I1038">
        <v>21830.139869531529</v>
      </c>
      <c r="J1038">
        <v>2356.3601304684739</v>
      </c>
    </row>
    <row r="1039" spans="1:10">
      <c r="A1039">
        <v>5</v>
      </c>
      <c r="B1039">
        <v>3</v>
      </c>
      <c r="C1039">
        <v>50</v>
      </c>
      <c r="D1039">
        <v>10</v>
      </c>
      <c r="E1039">
        <v>0.25</v>
      </c>
      <c r="F1039">
        <v>0.5</v>
      </c>
      <c r="G1039">
        <v>0.5</v>
      </c>
      <c r="H1039">
        <v>51201.5</v>
      </c>
      <c r="I1039">
        <v>51109.572505254931</v>
      </c>
      <c r="J1039">
        <v>91.927494745068543</v>
      </c>
    </row>
    <row r="1040" spans="1:10">
      <c r="A1040">
        <v>5</v>
      </c>
      <c r="B1040">
        <v>3</v>
      </c>
      <c r="C1040">
        <v>50</v>
      </c>
      <c r="D1040">
        <v>10</v>
      </c>
      <c r="E1040">
        <v>0.25</v>
      </c>
      <c r="F1040">
        <v>0.5</v>
      </c>
      <c r="G1040">
        <v>0.75</v>
      </c>
      <c r="H1040">
        <v>81594.100000000006</v>
      </c>
      <c r="I1040">
        <v>80935.662578025949</v>
      </c>
      <c r="J1040">
        <v>658.43742197405663</v>
      </c>
    </row>
    <row r="1041" spans="1:10">
      <c r="A1041">
        <v>5</v>
      </c>
      <c r="B1041">
        <v>3</v>
      </c>
      <c r="C1041">
        <v>50</v>
      </c>
      <c r="D1041">
        <v>10</v>
      </c>
      <c r="E1041">
        <v>0.25</v>
      </c>
      <c r="F1041">
        <v>0.5</v>
      </c>
      <c r="G1041">
        <v>1</v>
      </c>
      <c r="H1041">
        <v>115446</v>
      </c>
      <c r="I1041">
        <v>111308.4100878446</v>
      </c>
      <c r="J1041">
        <v>4137.5899121554103</v>
      </c>
    </row>
    <row r="1042" spans="1:10">
      <c r="A1042">
        <v>5</v>
      </c>
      <c r="B1042">
        <v>3</v>
      </c>
      <c r="C1042">
        <v>50</v>
      </c>
      <c r="D1042">
        <v>10</v>
      </c>
      <c r="E1042">
        <v>0.375</v>
      </c>
      <c r="F1042">
        <v>0.5</v>
      </c>
      <c r="G1042">
        <v>0.25</v>
      </c>
      <c r="H1042">
        <v>24645.5</v>
      </c>
      <c r="I1042">
        <v>23444.75228239112</v>
      </c>
      <c r="J1042">
        <v>1200.747717608876</v>
      </c>
    </row>
    <row r="1043" spans="1:10">
      <c r="A1043">
        <v>5</v>
      </c>
      <c r="B1043">
        <v>3</v>
      </c>
      <c r="C1043">
        <v>50</v>
      </c>
      <c r="D1043">
        <v>10</v>
      </c>
      <c r="E1043">
        <v>0.375</v>
      </c>
      <c r="F1043">
        <v>0.5</v>
      </c>
      <c r="G1043">
        <v>0.5</v>
      </c>
      <c r="H1043">
        <v>51593.599999999999</v>
      </c>
      <c r="I1043">
        <v>52724.184918114537</v>
      </c>
      <c r="J1043">
        <v>-1130.5849181145391</v>
      </c>
    </row>
    <row r="1044" spans="1:10">
      <c r="A1044">
        <v>5</v>
      </c>
      <c r="B1044">
        <v>3</v>
      </c>
      <c r="C1044">
        <v>50</v>
      </c>
      <c r="D1044">
        <v>10</v>
      </c>
      <c r="E1044">
        <v>0.375</v>
      </c>
      <c r="F1044">
        <v>0.5</v>
      </c>
      <c r="G1044">
        <v>0.75</v>
      </c>
      <c r="H1044">
        <v>82138.899999999994</v>
      </c>
      <c r="I1044">
        <v>82550.274990885548</v>
      </c>
      <c r="J1044">
        <v>-411.37499088555342</v>
      </c>
    </row>
    <row r="1045" spans="1:10">
      <c r="A1045">
        <v>5</v>
      </c>
      <c r="B1045">
        <v>3</v>
      </c>
      <c r="C1045">
        <v>50</v>
      </c>
      <c r="D1045">
        <v>10</v>
      </c>
      <c r="E1045">
        <v>0.375</v>
      </c>
      <c r="F1045">
        <v>0.5</v>
      </c>
      <c r="G1045">
        <v>1</v>
      </c>
      <c r="H1045">
        <v>115926</v>
      </c>
      <c r="I1045">
        <v>112923.0225007042</v>
      </c>
      <c r="J1045">
        <v>3002.977499295826</v>
      </c>
    </row>
    <row r="1046" spans="1:10">
      <c r="A1046">
        <v>5</v>
      </c>
      <c r="B1046">
        <v>3</v>
      </c>
      <c r="C1046">
        <v>50</v>
      </c>
      <c r="D1046">
        <v>10</v>
      </c>
      <c r="E1046">
        <v>0.5</v>
      </c>
      <c r="F1046">
        <v>0.5</v>
      </c>
      <c r="G1046">
        <v>0.25</v>
      </c>
      <c r="H1046">
        <v>24858.9</v>
      </c>
      <c r="I1046">
        <v>24470.684179893251</v>
      </c>
      <c r="J1046">
        <v>388.21582010675053</v>
      </c>
    </row>
    <row r="1047" spans="1:10">
      <c r="A1047">
        <v>5</v>
      </c>
      <c r="B1047">
        <v>3</v>
      </c>
      <c r="C1047">
        <v>50</v>
      </c>
      <c r="D1047">
        <v>10</v>
      </c>
      <c r="E1047">
        <v>0.5</v>
      </c>
      <c r="F1047">
        <v>0.5</v>
      </c>
      <c r="G1047">
        <v>0.5</v>
      </c>
      <c r="H1047">
        <v>51879.4</v>
      </c>
      <c r="I1047">
        <v>53750.116815616668</v>
      </c>
      <c r="J1047">
        <v>-1870.7168156166661</v>
      </c>
    </row>
    <row r="1048" spans="1:10">
      <c r="A1048">
        <v>5</v>
      </c>
      <c r="B1048">
        <v>3</v>
      </c>
      <c r="C1048">
        <v>50</v>
      </c>
      <c r="D1048">
        <v>10</v>
      </c>
      <c r="E1048">
        <v>0.5</v>
      </c>
      <c r="F1048">
        <v>0.5</v>
      </c>
      <c r="G1048">
        <v>0.75</v>
      </c>
      <c r="H1048">
        <v>82468.399999999994</v>
      </c>
      <c r="I1048">
        <v>83576.206888387693</v>
      </c>
      <c r="J1048">
        <v>-1107.806888387699</v>
      </c>
    </row>
    <row r="1049" spans="1:10">
      <c r="A1049">
        <v>5</v>
      </c>
      <c r="B1049">
        <v>3</v>
      </c>
      <c r="C1049">
        <v>50</v>
      </c>
      <c r="D1049">
        <v>10</v>
      </c>
      <c r="E1049">
        <v>0.5</v>
      </c>
      <c r="F1049">
        <v>0.5</v>
      </c>
      <c r="G1049">
        <v>1</v>
      </c>
      <c r="H1049">
        <v>116197</v>
      </c>
      <c r="I1049">
        <v>113948.9543982063</v>
      </c>
      <c r="J1049">
        <v>2248.0456017936808</v>
      </c>
    </row>
    <row r="1050" spans="1:10">
      <c r="A1050">
        <v>5</v>
      </c>
      <c r="B1050">
        <v>3</v>
      </c>
      <c r="C1050">
        <v>50</v>
      </c>
      <c r="D1050">
        <v>10</v>
      </c>
      <c r="E1050">
        <v>0.75</v>
      </c>
      <c r="F1050">
        <v>0.5</v>
      </c>
      <c r="G1050">
        <v>0.25</v>
      </c>
      <c r="H1050">
        <v>25090.6</v>
      </c>
      <c r="I1050">
        <v>24756.506428825091</v>
      </c>
      <c r="J1050">
        <v>334.09357117490799</v>
      </c>
    </row>
    <row r="1051" spans="1:10">
      <c r="A1051">
        <v>5</v>
      </c>
      <c r="B1051">
        <v>3</v>
      </c>
      <c r="C1051">
        <v>50</v>
      </c>
      <c r="D1051">
        <v>10</v>
      </c>
      <c r="E1051">
        <v>0.75</v>
      </c>
      <c r="F1051">
        <v>0.5</v>
      </c>
      <c r="G1051">
        <v>0.5</v>
      </c>
      <c r="H1051">
        <v>52144.2</v>
      </c>
      <c r="I1051">
        <v>54035.939064548496</v>
      </c>
      <c r="J1051">
        <v>-1891.739064548507</v>
      </c>
    </row>
    <row r="1052" spans="1:10">
      <c r="A1052">
        <v>5</v>
      </c>
      <c r="B1052">
        <v>3</v>
      </c>
      <c r="C1052">
        <v>50</v>
      </c>
      <c r="D1052">
        <v>10</v>
      </c>
      <c r="E1052">
        <v>0.75</v>
      </c>
      <c r="F1052">
        <v>0.5</v>
      </c>
      <c r="G1052">
        <v>0.75</v>
      </c>
      <c r="H1052">
        <v>82646.399999999994</v>
      </c>
      <c r="I1052">
        <v>83862.029137319536</v>
      </c>
      <c r="J1052">
        <v>-1215.629137319542</v>
      </c>
    </row>
    <row r="1053" spans="1:10">
      <c r="A1053">
        <v>5</v>
      </c>
      <c r="B1053">
        <v>3</v>
      </c>
      <c r="C1053">
        <v>50</v>
      </c>
      <c r="D1053">
        <v>10</v>
      </c>
      <c r="E1053">
        <v>0.75</v>
      </c>
      <c r="F1053">
        <v>0.5</v>
      </c>
      <c r="G1053">
        <v>1</v>
      </c>
      <c r="H1053">
        <v>116460</v>
      </c>
      <c r="I1053">
        <v>114234.77664713821</v>
      </c>
      <c r="J1053">
        <v>2225.2233528618381</v>
      </c>
    </row>
    <row r="1054" spans="1:10">
      <c r="A1054">
        <v>5</v>
      </c>
      <c r="B1054">
        <v>3</v>
      </c>
      <c r="C1054">
        <v>50</v>
      </c>
      <c r="D1054">
        <v>10</v>
      </c>
      <c r="E1054">
        <v>0</v>
      </c>
      <c r="F1054">
        <v>0.5</v>
      </c>
      <c r="G1054">
        <v>0.25</v>
      </c>
      <c r="H1054">
        <v>16307</v>
      </c>
      <c r="I1054">
        <v>16834.873497739911</v>
      </c>
      <c r="J1054">
        <v>-527.87349773990718</v>
      </c>
    </row>
    <row r="1055" spans="1:10">
      <c r="A1055">
        <v>5</v>
      </c>
      <c r="B1055">
        <v>3</v>
      </c>
      <c r="C1055">
        <v>50</v>
      </c>
      <c r="D1055">
        <v>10</v>
      </c>
      <c r="E1055">
        <v>0</v>
      </c>
      <c r="F1055">
        <v>0.5</v>
      </c>
      <c r="G1055">
        <v>0.5</v>
      </c>
      <c r="H1055">
        <v>42085.7</v>
      </c>
      <c r="I1055">
        <v>46114.306133463317</v>
      </c>
      <c r="J1055">
        <v>-4028.60613346332</v>
      </c>
    </row>
    <row r="1056" spans="1:10">
      <c r="A1056">
        <v>5</v>
      </c>
      <c r="B1056">
        <v>3</v>
      </c>
      <c r="C1056">
        <v>50</v>
      </c>
      <c r="D1056">
        <v>10</v>
      </c>
      <c r="E1056">
        <v>0</v>
      </c>
      <c r="F1056">
        <v>0.5</v>
      </c>
      <c r="G1056">
        <v>0.75</v>
      </c>
      <c r="H1056">
        <v>72183.600000000006</v>
      </c>
      <c r="I1056">
        <v>75940.396206234334</v>
      </c>
      <c r="J1056">
        <v>-3756.796206234329</v>
      </c>
    </row>
    <row r="1057" spans="1:10">
      <c r="A1057">
        <v>5</v>
      </c>
      <c r="B1057">
        <v>3</v>
      </c>
      <c r="C1057">
        <v>50</v>
      </c>
      <c r="D1057">
        <v>10</v>
      </c>
      <c r="E1057">
        <v>0</v>
      </c>
      <c r="F1057">
        <v>0.5</v>
      </c>
      <c r="G1057">
        <v>1</v>
      </c>
      <c r="H1057">
        <v>106647</v>
      </c>
      <c r="I1057">
        <v>106313.143716053</v>
      </c>
      <c r="J1057">
        <v>333.85628394702508</v>
      </c>
    </row>
    <row r="1058" spans="1:10">
      <c r="A1058">
        <v>5</v>
      </c>
      <c r="B1058">
        <v>3</v>
      </c>
      <c r="C1058">
        <v>50</v>
      </c>
      <c r="D1058">
        <v>10</v>
      </c>
      <c r="E1058">
        <v>1</v>
      </c>
      <c r="F1058">
        <v>0.5</v>
      </c>
      <c r="G1058">
        <v>0.25</v>
      </c>
      <c r="H1058">
        <v>25216.3</v>
      </c>
      <c r="I1058">
        <v>22687.606616327052</v>
      </c>
      <c r="J1058">
        <v>2528.6933836729509</v>
      </c>
    </row>
    <row r="1059" spans="1:10">
      <c r="A1059">
        <v>5</v>
      </c>
      <c r="B1059">
        <v>3</v>
      </c>
      <c r="C1059">
        <v>50</v>
      </c>
      <c r="D1059">
        <v>10</v>
      </c>
      <c r="E1059">
        <v>1</v>
      </c>
      <c r="F1059">
        <v>0.5</v>
      </c>
      <c r="G1059">
        <v>0.5</v>
      </c>
      <c r="H1059">
        <v>52277.2</v>
      </c>
      <c r="I1059">
        <v>51967.039252050447</v>
      </c>
      <c r="J1059">
        <v>310.16074794954329</v>
      </c>
    </row>
    <row r="1060" spans="1:10">
      <c r="A1060">
        <v>5</v>
      </c>
      <c r="B1060">
        <v>3</v>
      </c>
      <c r="C1060">
        <v>50</v>
      </c>
      <c r="D1060">
        <v>10</v>
      </c>
      <c r="E1060">
        <v>1</v>
      </c>
      <c r="F1060">
        <v>0.5</v>
      </c>
      <c r="G1060">
        <v>0.75</v>
      </c>
      <c r="H1060">
        <v>82768.5</v>
      </c>
      <c r="I1060">
        <v>81793.129324821479</v>
      </c>
      <c r="J1060">
        <v>975.3706751785212</v>
      </c>
    </row>
    <row r="1061" spans="1:10">
      <c r="A1061">
        <v>5</v>
      </c>
      <c r="B1061">
        <v>3</v>
      </c>
      <c r="C1061">
        <v>50</v>
      </c>
      <c r="D1061">
        <v>10</v>
      </c>
      <c r="E1061">
        <v>1</v>
      </c>
      <c r="F1061">
        <v>0.5</v>
      </c>
      <c r="G1061">
        <v>1</v>
      </c>
      <c r="H1061">
        <v>116590</v>
      </c>
      <c r="I1061">
        <v>112165.8768346401</v>
      </c>
      <c r="J1061">
        <v>4424.1231653598952</v>
      </c>
    </row>
    <row r="1062" spans="1:10">
      <c r="A1062">
        <v>5</v>
      </c>
      <c r="B1062">
        <v>3</v>
      </c>
      <c r="C1062">
        <v>50</v>
      </c>
      <c r="D1062">
        <v>150</v>
      </c>
      <c r="E1062">
        <v>0.25</v>
      </c>
      <c r="F1062">
        <v>0.5</v>
      </c>
      <c r="G1062">
        <v>0.25</v>
      </c>
      <c r="H1062">
        <v>21718.799999999999</v>
      </c>
      <c r="I1062">
        <v>19960.839367100041</v>
      </c>
      <c r="J1062">
        <v>1757.960632899958</v>
      </c>
    </row>
    <row r="1063" spans="1:10">
      <c r="A1063">
        <v>5</v>
      </c>
      <c r="B1063">
        <v>3</v>
      </c>
      <c r="C1063">
        <v>50</v>
      </c>
      <c r="D1063">
        <v>150</v>
      </c>
      <c r="E1063">
        <v>0.25</v>
      </c>
      <c r="F1063">
        <v>0.5</v>
      </c>
      <c r="G1063">
        <v>0.5</v>
      </c>
      <c r="H1063">
        <v>47950.3</v>
      </c>
      <c r="I1063">
        <v>49240.272002823469</v>
      </c>
      <c r="J1063">
        <v>-1289.972002823466</v>
      </c>
    </row>
    <row r="1064" spans="1:10">
      <c r="A1064">
        <v>5</v>
      </c>
      <c r="B1064">
        <v>3</v>
      </c>
      <c r="C1064">
        <v>50</v>
      </c>
      <c r="D1064">
        <v>150</v>
      </c>
      <c r="E1064">
        <v>0.25</v>
      </c>
      <c r="F1064">
        <v>0.5</v>
      </c>
      <c r="G1064">
        <v>0.75</v>
      </c>
      <c r="H1064">
        <v>78282.600000000006</v>
      </c>
      <c r="I1064">
        <v>79066.362075594472</v>
      </c>
      <c r="J1064">
        <v>-783.7620755944663</v>
      </c>
    </row>
    <row r="1065" spans="1:10">
      <c r="A1065">
        <v>5</v>
      </c>
      <c r="B1065">
        <v>3</v>
      </c>
      <c r="C1065">
        <v>50</v>
      </c>
      <c r="D1065">
        <v>150</v>
      </c>
      <c r="E1065">
        <v>0.25</v>
      </c>
      <c r="F1065">
        <v>0.5</v>
      </c>
      <c r="G1065">
        <v>1</v>
      </c>
      <c r="H1065">
        <v>112527</v>
      </c>
      <c r="I1065">
        <v>109439.1095854131</v>
      </c>
      <c r="J1065">
        <v>3087.8904145868728</v>
      </c>
    </row>
    <row r="1066" spans="1:10">
      <c r="A1066">
        <v>5</v>
      </c>
      <c r="B1066">
        <v>3</v>
      </c>
      <c r="C1066">
        <v>50</v>
      </c>
      <c r="D1066">
        <v>150</v>
      </c>
      <c r="E1066">
        <v>0.375</v>
      </c>
      <c r="F1066">
        <v>0.5</v>
      </c>
      <c r="G1066">
        <v>0.25</v>
      </c>
      <c r="H1066">
        <v>21994.9</v>
      </c>
      <c r="I1066">
        <v>21575.451779959651</v>
      </c>
      <c r="J1066">
        <v>419.4482200403545</v>
      </c>
    </row>
    <row r="1067" spans="1:10">
      <c r="A1067">
        <v>5</v>
      </c>
      <c r="B1067">
        <v>3</v>
      </c>
      <c r="C1067">
        <v>50</v>
      </c>
      <c r="D1067">
        <v>150</v>
      </c>
      <c r="E1067">
        <v>0.375</v>
      </c>
      <c r="F1067">
        <v>0.5</v>
      </c>
      <c r="G1067">
        <v>0.5</v>
      </c>
      <c r="H1067">
        <v>48343.8</v>
      </c>
      <c r="I1067">
        <v>50854.884415683067</v>
      </c>
      <c r="J1067">
        <v>-2511.0844156830722</v>
      </c>
    </row>
    <row r="1068" spans="1:10">
      <c r="A1068">
        <v>5</v>
      </c>
      <c r="B1068">
        <v>3</v>
      </c>
      <c r="C1068">
        <v>50</v>
      </c>
      <c r="D1068">
        <v>150</v>
      </c>
      <c r="E1068">
        <v>0.375</v>
      </c>
      <c r="F1068">
        <v>0.5</v>
      </c>
      <c r="G1068">
        <v>0.75</v>
      </c>
      <c r="H1068">
        <v>78649.100000000006</v>
      </c>
      <c r="I1068">
        <v>80680.974488454085</v>
      </c>
      <c r="J1068">
        <v>-2031.874488454079</v>
      </c>
    </row>
    <row r="1069" spans="1:10">
      <c r="A1069">
        <v>5</v>
      </c>
      <c r="B1069">
        <v>3</v>
      </c>
      <c r="C1069">
        <v>50</v>
      </c>
      <c r="D1069">
        <v>150</v>
      </c>
      <c r="E1069">
        <v>0.375</v>
      </c>
      <c r="F1069">
        <v>0.5</v>
      </c>
      <c r="G1069">
        <v>1</v>
      </c>
      <c r="H1069">
        <v>112948</v>
      </c>
      <c r="I1069">
        <v>111053.7219982727</v>
      </c>
      <c r="J1069">
        <v>1894.2780017272889</v>
      </c>
    </row>
    <row r="1070" spans="1:10">
      <c r="A1070">
        <v>5</v>
      </c>
      <c r="B1070">
        <v>3</v>
      </c>
      <c r="C1070">
        <v>50</v>
      </c>
      <c r="D1070">
        <v>150</v>
      </c>
      <c r="E1070">
        <v>0.5</v>
      </c>
      <c r="F1070">
        <v>0.25</v>
      </c>
      <c r="G1070">
        <v>0.25</v>
      </c>
      <c r="H1070">
        <v>20045.2</v>
      </c>
      <c r="I1070">
        <v>17126.84370345332</v>
      </c>
      <c r="J1070">
        <v>2918.356296546684</v>
      </c>
    </row>
    <row r="1071" spans="1:10">
      <c r="A1071">
        <v>5</v>
      </c>
      <c r="B1071">
        <v>3</v>
      </c>
      <c r="C1071">
        <v>50</v>
      </c>
      <c r="D1071">
        <v>150</v>
      </c>
      <c r="E1071">
        <v>0.5</v>
      </c>
      <c r="F1071">
        <v>0.25</v>
      </c>
      <c r="G1071">
        <v>0.5</v>
      </c>
      <c r="H1071">
        <v>45971.8</v>
      </c>
      <c r="I1071">
        <v>46406.276339176737</v>
      </c>
      <c r="J1071">
        <v>-434.47633917673369</v>
      </c>
    </row>
    <row r="1072" spans="1:10">
      <c r="A1072">
        <v>5</v>
      </c>
      <c r="B1072">
        <v>3</v>
      </c>
      <c r="C1072">
        <v>50</v>
      </c>
      <c r="D1072">
        <v>150</v>
      </c>
      <c r="E1072">
        <v>0.5</v>
      </c>
      <c r="F1072">
        <v>0.25</v>
      </c>
      <c r="G1072">
        <v>0.75</v>
      </c>
      <c r="H1072">
        <v>76361.100000000006</v>
      </c>
      <c r="I1072">
        <v>76232.366411947747</v>
      </c>
      <c r="J1072">
        <v>128.73358805225871</v>
      </c>
    </row>
    <row r="1073" spans="1:10">
      <c r="A1073">
        <v>5</v>
      </c>
      <c r="B1073">
        <v>3</v>
      </c>
      <c r="C1073">
        <v>50</v>
      </c>
      <c r="D1073">
        <v>150</v>
      </c>
      <c r="E1073">
        <v>0.5</v>
      </c>
      <c r="F1073">
        <v>0.25</v>
      </c>
      <c r="G1073">
        <v>1</v>
      </c>
      <c r="H1073">
        <v>110932</v>
      </c>
      <c r="I1073">
        <v>106605.1139217664</v>
      </c>
      <c r="J1073">
        <v>4326.8860782335832</v>
      </c>
    </row>
    <row r="1074" spans="1:10">
      <c r="A1074">
        <v>5</v>
      </c>
      <c r="B1074">
        <v>3</v>
      </c>
      <c r="C1074">
        <v>50</v>
      </c>
      <c r="D1074">
        <v>150</v>
      </c>
      <c r="E1074">
        <v>0.5</v>
      </c>
      <c r="F1074">
        <v>0.375</v>
      </c>
      <c r="G1074">
        <v>0.25</v>
      </c>
      <c r="H1074">
        <v>21459</v>
      </c>
      <c r="I1074">
        <v>20373.711853328579</v>
      </c>
      <c r="J1074">
        <v>1085.2881466714209</v>
      </c>
    </row>
    <row r="1075" spans="1:10">
      <c r="A1075">
        <v>5</v>
      </c>
      <c r="B1075">
        <v>3</v>
      </c>
      <c r="C1075">
        <v>50</v>
      </c>
      <c r="D1075">
        <v>150</v>
      </c>
      <c r="E1075">
        <v>0.5</v>
      </c>
      <c r="F1075">
        <v>0.375</v>
      </c>
      <c r="G1075">
        <v>0.5</v>
      </c>
      <c r="H1075">
        <v>47679.9</v>
      </c>
      <c r="I1075">
        <v>49653.144489051978</v>
      </c>
      <c r="J1075">
        <v>-1973.244489051976</v>
      </c>
    </row>
    <row r="1076" spans="1:10">
      <c r="A1076">
        <v>5</v>
      </c>
      <c r="B1076">
        <v>3</v>
      </c>
      <c r="C1076">
        <v>50</v>
      </c>
      <c r="D1076">
        <v>150</v>
      </c>
      <c r="E1076">
        <v>0.5</v>
      </c>
      <c r="F1076">
        <v>0.375</v>
      </c>
      <c r="G1076">
        <v>0.75</v>
      </c>
      <c r="H1076">
        <v>78053.2</v>
      </c>
      <c r="I1076">
        <v>79479.234561823003</v>
      </c>
      <c r="J1076">
        <v>-1426.034561823006</v>
      </c>
    </row>
    <row r="1077" spans="1:10">
      <c r="A1077">
        <v>5</v>
      </c>
      <c r="B1077">
        <v>3</v>
      </c>
      <c r="C1077">
        <v>50</v>
      </c>
      <c r="D1077">
        <v>150</v>
      </c>
      <c r="E1077">
        <v>0.5</v>
      </c>
      <c r="F1077">
        <v>0.375</v>
      </c>
      <c r="G1077">
        <v>1</v>
      </c>
      <c r="H1077">
        <v>112472</v>
      </c>
      <c r="I1077">
        <v>109851.9820716416</v>
      </c>
      <c r="J1077">
        <v>2620.017928358357</v>
      </c>
    </row>
    <row r="1078" spans="1:10">
      <c r="A1078">
        <v>5</v>
      </c>
      <c r="B1078">
        <v>3</v>
      </c>
      <c r="C1078">
        <v>50</v>
      </c>
      <c r="D1078">
        <v>150</v>
      </c>
      <c r="E1078">
        <v>0.5</v>
      </c>
      <c r="F1078">
        <v>0.5</v>
      </c>
      <c r="G1078">
        <v>0.25</v>
      </c>
      <c r="H1078">
        <v>22155.599999999999</v>
      </c>
      <c r="I1078">
        <v>22601.38367746177</v>
      </c>
      <c r="J1078">
        <v>-445.78367746176809</v>
      </c>
    </row>
    <row r="1079" spans="1:10">
      <c r="A1079">
        <v>5</v>
      </c>
      <c r="B1079">
        <v>3</v>
      </c>
      <c r="C1079">
        <v>50</v>
      </c>
      <c r="D1079">
        <v>150</v>
      </c>
      <c r="E1079">
        <v>0.5</v>
      </c>
      <c r="F1079">
        <v>0.5</v>
      </c>
      <c r="G1079">
        <v>0.5</v>
      </c>
      <c r="H1079">
        <v>48561.95</v>
      </c>
      <c r="I1079">
        <v>51880.816313185191</v>
      </c>
      <c r="J1079">
        <v>-3318.866313185194</v>
      </c>
    </row>
    <row r="1080" spans="1:10">
      <c r="A1080">
        <v>5</v>
      </c>
      <c r="B1080">
        <v>3</v>
      </c>
      <c r="C1080">
        <v>50</v>
      </c>
      <c r="D1080">
        <v>150</v>
      </c>
      <c r="E1080">
        <v>0.5</v>
      </c>
      <c r="F1080">
        <v>0.5</v>
      </c>
      <c r="G1080">
        <v>0.75</v>
      </c>
      <c r="H1080">
        <v>78950.399999999994</v>
      </c>
      <c r="I1080">
        <v>81706.906385956216</v>
      </c>
      <c r="J1080">
        <v>-2756.506385956221</v>
      </c>
    </row>
    <row r="1081" spans="1:10">
      <c r="A1081">
        <v>5</v>
      </c>
      <c r="B1081">
        <v>3</v>
      </c>
      <c r="C1081">
        <v>50</v>
      </c>
      <c r="D1081">
        <v>150</v>
      </c>
      <c r="E1081">
        <v>0.5</v>
      </c>
      <c r="F1081">
        <v>0.5</v>
      </c>
      <c r="G1081">
        <v>1</v>
      </c>
      <c r="H1081">
        <v>113186</v>
      </c>
      <c r="I1081">
        <v>112079.6538957749</v>
      </c>
      <c r="J1081">
        <v>1106.346104225144</v>
      </c>
    </row>
    <row r="1082" spans="1:10">
      <c r="A1082">
        <v>5</v>
      </c>
      <c r="B1082">
        <v>3</v>
      </c>
      <c r="C1082">
        <v>50</v>
      </c>
      <c r="D1082">
        <v>150</v>
      </c>
      <c r="E1082">
        <v>0.5</v>
      </c>
      <c r="F1082">
        <v>0.75</v>
      </c>
      <c r="G1082">
        <v>0.25</v>
      </c>
      <c r="H1082">
        <v>22919.4</v>
      </c>
      <c r="I1082">
        <v>23999.13834850194</v>
      </c>
      <c r="J1082">
        <v>-1079.7383485019379</v>
      </c>
    </row>
    <row r="1083" spans="1:10">
      <c r="A1083">
        <v>5</v>
      </c>
      <c r="B1083">
        <v>3</v>
      </c>
      <c r="C1083">
        <v>50</v>
      </c>
      <c r="D1083">
        <v>150</v>
      </c>
      <c r="E1083">
        <v>0.5</v>
      </c>
      <c r="F1083">
        <v>0.75</v>
      </c>
      <c r="G1083">
        <v>0.5</v>
      </c>
      <c r="H1083">
        <v>49481.2</v>
      </c>
      <c r="I1083">
        <v>53278.570984225356</v>
      </c>
      <c r="J1083">
        <v>-3797.370984225367</v>
      </c>
    </row>
    <row r="1084" spans="1:10">
      <c r="A1084">
        <v>5</v>
      </c>
      <c r="B1084">
        <v>3</v>
      </c>
      <c r="C1084">
        <v>50</v>
      </c>
      <c r="D1084">
        <v>150</v>
      </c>
      <c r="E1084">
        <v>0.5</v>
      </c>
      <c r="F1084">
        <v>0.75</v>
      </c>
      <c r="G1084">
        <v>0.75</v>
      </c>
      <c r="H1084">
        <v>79938.600000000006</v>
      </c>
      <c r="I1084">
        <v>83104.661056996367</v>
      </c>
      <c r="J1084">
        <v>-3166.061056996361</v>
      </c>
    </row>
    <row r="1085" spans="1:10">
      <c r="A1085">
        <v>5</v>
      </c>
      <c r="B1085">
        <v>3</v>
      </c>
      <c r="C1085">
        <v>50</v>
      </c>
      <c r="D1085">
        <v>150</v>
      </c>
      <c r="E1085">
        <v>0.5</v>
      </c>
      <c r="F1085">
        <v>0.75</v>
      </c>
      <c r="G1085">
        <v>1</v>
      </c>
      <c r="H1085">
        <v>114024</v>
      </c>
      <c r="I1085">
        <v>113477.40856681499</v>
      </c>
      <c r="J1085">
        <v>546.59143318497809</v>
      </c>
    </row>
    <row r="1086" spans="1:10">
      <c r="A1086">
        <v>5</v>
      </c>
      <c r="B1086">
        <v>3</v>
      </c>
      <c r="C1086">
        <v>50</v>
      </c>
      <c r="D1086">
        <v>150</v>
      </c>
      <c r="E1086">
        <v>0.5</v>
      </c>
      <c r="F1086">
        <v>0</v>
      </c>
      <c r="G1086">
        <v>0.25</v>
      </c>
      <c r="H1086">
        <v>14871.4</v>
      </c>
      <c r="I1086">
        <v>7575.5184264765576</v>
      </c>
      <c r="J1086">
        <v>7295.8815735234421</v>
      </c>
    </row>
    <row r="1087" spans="1:10">
      <c r="A1087">
        <v>5</v>
      </c>
      <c r="B1087">
        <v>3</v>
      </c>
      <c r="C1087">
        <v>50</v>
      </c>
      <c r="D1087">
        <v>150</v>
      </c>
      <c r="E1087">
        <v>0.5</v>
      </c>
      <c r="F1087">
        <v>0</v>
      </c>
      <c r="G1087">
        <v>0.5</v>
      </c>
      <c r="H1087">
        <v>34349.599999999999</v>
      </c>
      <c r="I1087">
        <v>36854.951062199973</v>
      </c>
      <c r="J1087">
        <v>-2505.3510621999671</v>
      </c>
    </row>
    <row r="1088" spans="1:10">
      <c r="A1088">
        <v>5</v>
      </c>
      <c r="B1088">
        <v>3</v>
      </c>
      <c r="C1088">
        <v>50</v>
      </c>
      <c r="D1088">
        <v>150</v>
      </c>
      <c r="E1088">
        <v>0.5</v>
      </c>
      <c r="F1088">
        <v>0</v>
      </c>
      <c r="G1088">
        <v>0.75</v>
      </c>
      <c r="H1088">
        <v>59973</v>
      </c>
      <c r="I1088">
        <v>66681.041134970976</v>
      </c>
      <c r="J1088">
        <v>-6708.0411349709757</v>
      </c>
    </row>
    <row r="1089" spans="1:10">
      <c r="A1089">
        <v>5</v>
      </c>
      <c r="B1089">
        <v>3</v>
      </c>
      <c r="C1089">
        <v>50</v>
      </c>
      <c r="D1089">
        <v>150</v>
      </c>
      <c r="E1089">
        <v>0.5</v>
      </c>
      <c r="F1089">
        <v>0</v>
      </c>
      <c r="G1089">
        <v>1</v>
      </c>
      <c r="H1089">
        <v>96228.9</v>
      </c>
      <c r="I1089">
        <v>97053.788644789645</v>
      </c>
      <c r="J1089">
        <v>-824.88864478965115</v>
      </c>
    </row>
    <row r="1090" spans="1:10">
      <c r="A1090">
        <v>5</v>
      </c>
      <c r="B1090">
        <v>3</v>
      </c>
      <c r="C1090">
        <v>50</v>
      </c>
      <c r="D1090">
        <v>150</v>
      </c>
      <c r="E1090">
        <v>0.5</v>
      </c>
      <c r="F1090">
        <v>1</v>
      </c>
      <c r="G1090">
        <v>0.25</v>
      </c>
      <c r="H1090">
        <v>23260</v>
      </c>
      <c r="I1090">
        <v>21320.107716573821</v>
      </c>
      <c r="J1090">
        <v>1939.8922834261789</v>
      </c>
    </row>
    <row r="1091" spans="1:10">
      <c r="A1091">
        <v>5</v>
      </c>
      <c r="B1091">
        <v>3</v>
      </c>
      <c r="C1091">
        <v>50</v>
      </c>
      <c r="D1091">
        <v>150</v>
      </c>
      <c r="E1091">
        <v>0.5</v>
      </c>
      <c r="F1091">
        <v>1</v>
      </c>
      <c r="G1091">
        <v>0.5</v>
      </c>
      <c r="H1091">
        <v>49992.5</v>
      </c>
      <c r="I1091">
        <v>50599.540352297248</v>
      </c>
      <c r="J1091">
        <v>-607.04035229724832</v>
      </c>
    </row>
    <row r="1092" spans="1:10">
      <c r="A1092">
        <v>5</v>
      </c>
      <c r="B1092">
        <v>3</v>
      </c>
      <c r="C1092">
        <v>50</v>
      </c>
      <c r="D1092">
        <v>150</v>
      </c>
      <c r="E1092">
        <v>0.5</v>
      </c>
      <c r="F1092">
        <v>1</v>
      </c>
      <c r="G1092">
        <v>0.75</v>
      </c>
      <c r="H1092">
        <v>80411.7</v>
      </c>
      <c r="I1092">
        <v>80425.630425068244</v>
      </c>
      <c r="J1092">
        <v>-13.93042506824713</v>
      </c>
    </row>
    <row r="1093" spans="1:10">
      <c r="A1093">
        <v>5</v>
      </c>
      <c r="B1093">
        <v>3</v>
      </c>
      <c r="C1093">
        <v>50</v>
      </c>
      <c r="D1093">
        <v>150</v>
      </c>
      <c r="E1093">
        <v>0.5</v>
      </c>
      <c r="F1093">
        <v>1</v>
      </c>
      <c r="G1093">
        <v>1</v>
      </c>
      <c r="H1093">
        <v>114543</v>
      </c>
      <c r="I1093">
        <v>110798.3779348869</v>
      </c>
      <c r="J1093">
        <v>3744.622065113072</v>
      </c>
    </row>
    <row r="1094" spans="1:10">
      <c r="A1094">
        <v>5</v>
      </c>
      <c r="B1094">
        <v>3</v>
      </c>
      <c r="C1094">
        <v>50</v>
      </c>
      <c r="D1094">
        <v>150</v>
      </c>
      <c r="E1094">
        <v>0.75</v>
      </c>
      <c r="F1094">
        <v>0.5</v>
      </c>
      <c r="G1094">
        <v>0.25</v>
      </c>
      <c r="H1094">
        <v>22306.5</v>
      </c>
      <c r="I1094">
        <v>22887.205926393599</v>
      </c>
      <c r="J1094">
        <v>-580.70592639360257</v>
      </c>
    </row>
    <row r="1095" spans="1:10">
      <c r="A1095">
        <v>5</v>
      </c>
      <c r="B1095">
        <v>3</v>
      </c>
      <c r="C1095">
        <v>50</v>
      </c>
      <c r="D1095">
        <v>150</v>
      </c>
      <c r="E1095">
        <v>0.75</v>
      </c>
      <c r="F1095">
        <v>0.5</v>
      </c>
      <c r="G1095">
        <v>0.5</v>
      </c>
      <c r="H1095">
        <v>48763.4</v>
      </c>
      <c r="I1095">
        <v>52166.638562117027</v>
      </c>
      <c r="J1095">
        <v>-3403.2385621170251</v>
      </c>
    </row>
    <row r="1096" spans="1:10">
      <c r="A1096">
        <v>5</v>
      </c>
      <c r="B1096">
        <v>3</v>
      </c>
      <c r="C1096">
        <v>50</v>
      </c>
      <c r="D1096">
        <v>150</v>
      </c>
      <c r="E1096">
        <v>0.75</v>
      </c>
      <c r="F1096">
        <v>0.5</v>
      </c>
      <c r="G1096">
        <v>0.75</v>
      </c>
      <c r="H1096">
        <v>79182.100000000006</v>
      </c>
      <c r="I1096">
        <v>81992.728634888059</v>
      </c>
      <c r="J1096">
        <v>-2810.6286348880531</v>
      </c>
    </row>
    <row r="1097" spans="1:10">
      <c r="A1097">
        <v>5</v>
      </c>
      <c r="B1097">
        <v>3</v>
      </c>
      <c r="C1097">
        <v>50</v>
      </c>
      <c r="D1097">
        <v>150</v>
      </c>
      <c r="E1097">
        <v>0.75</v>
      </c>
      <c r="F1097">
        <v>0.5</v>
      </c>
      <c r="G1097">
        <v>1</v>
      </c>
      <c r="H1097">
        <v>113416</v>
      </c>
      <c r="I1097">
        <v>112365.4761447067</v>
      </c>
      <c r="J1097">
        <v>1050.523855293301</v>
      </c>
    </row>
    <row r="1098" spans="1:10">
      <c r="A1098">
        <v>5</v>
      </c>
      <c r="B1098">
        <v>3</v>
      </c>
      <c r="C1098">
        <v>50</v>
      </c>
      <c r="D1098">
        <v>150</v>
      </c>
      <c r="E1098">
        <v>0</v>
      </c>
      <c r="F1098">
        <v>0.5</v>
      </c>
      <c r="G1098">
        <v>0.25</v>
      </c>
      <c r="H1098">
        <v>15702.5</v>
      </c>
      <c r="I1098">
        <v>14965.57299530843</v>
      </c>
      <c r="J1098">
        <v>736.92700469157353</v>
      </c>
    </row>
    <row r="1099" spans="1:10">
      <c r="A1099">
        <v>5</v>
      </c>
      <c r="B1099">
        <v>3</v>
      </c>
      <c r="C1099">
        <v>50</v>
      </c>
      <c r="D1099">
        <v>150</v>
      </c>
      <c r="E1099">
        <v>0</v>
      </c>
      <c r="F1099">
        <v>0.5</v>
      </c>
      <c r="G1099">
        <v>0.5</v>
      </c>
      <c r="H1099">
        <v>40787.800000000003</v>
      </c>
      <c r="I1099">
        <v>44245.005631031847</v>
      </c>
      <c r="J1099">
        <v>-3457.2056310318512</v>
      </c>
    </row>
    <row r="1100" spans="1:10">
      <c r="A1100">
        <v>5</v>
      </c>
      <c r="B1100">
        <v>3</v>
      </c>
      <c r="C1100">
        <v>50</v>
      </c>
      <c r="D1100">
        <v>150</v>
      </c>
      <c r="E1100">
        <v>0</v>
      </c>
      <c r="F1100">
        <v>0.5</v>
      </c>
      <c r="G1100">
        <v>0.75</v>
      </c>
      <c r="H1100">
        <v>70452.600000000006</v>
      </c>
      <c r="I1100">
        <v>74071.095703802857</v>
      </c>
      <c r="J1100">
        <v>-3618.495703802851</v>
      </c>
    </row>
    <row r="1101" spans="1:10">
      <c r="A1101">
        <v>5</v>
      </c>
      <c r="B1101">
        <v>3</v>
      </c>
      <c r="C1101">
        <v>50</v>
      </c>
      <c r="D1101">
        <v>150</v>
      </c>
      <c r="E1101">
        <v>0</v>
      </c>
      <c r="F1101">
        <v>0.5</v>
      </c>
      <c r="G1101">
        <v>1</v>
      </c>
      <c r="H1101">
        <v>104762</v>
      </c>
      <c r="I1101">
        <v>104443.8432136215</v>
      </c>
      <c r="J1101">
        <v>318.1567863785167</v>
      </c>
    </row>
    <row r="1102" spans="1:10">
      <c r="A1102">
        <v>5</v>
      </c>
      <c r="B1102">
        <v>3</v>
      </c>
      <c r="C1102">
        <v>50</v>
      </c>
      <c r="D1102">
        <v>150</v>
      </c>
      <c r="E1102">
        <v>1</v>
      </c>
      <c r="F1102">
        <v>0.5</v>
      </c>
      <c r="G1102">
        <v>0.25</v>
      </c>
      <c r="H1102">
        <v>22383.5</v>
      </c>
      <c r="I1102">
        <v>20818.306113895582</v>
      </c>
      <c r="J1102">
        <v>1565.1938861044221</v>
      </c>
    </row>
    <row r="1103" spans="1:10">
      <c r="A1103">
        <v>5</v>
      </c>
      <c r="B1103">
        <v>3</v>
      </c>
      <c r="C1103">
        <v>50</v>
      </c>
      <c r="D1103">
        <v>150</v>
      </c>
      <c r="E1103">
        <v>1</v>
      </c>
      <c r="F1103">
        <v>0.5</v>
      </c>
      <c r="G1103">
        <v>0.5</v>
      </c>
      <c r="H1103">
        <v>48868.6</v>
      </c>
      <c r="I1103">
        <v>50097.738749618969</v>
      </c>
      <c r="J1103">
        <v>-1229.1387496189709</v>
      </c>
    </row>
    <row r="1104" spans="1:10">
      <c r="A1104">
        <v>5</v>
      </c>
      <c r="B1104">
        <v>3</v>
      </c>
      <c r="C1104">
        <v>50</v>
      </c>
      <c r="D1104">
        <v>150</v>
      </c>
      <c r="E1104">
        <v>1</v>
      </c>
      <c r="F1104">
        <v>0.5</v>
      </c>
      <c r="G1104">
        <v>0.75</v>
      </c>
      <c r="H1104">
        <v>79299.7</v>
      </c>
      <c r="I1104">
        <v>79923.828822390002</v>
      </c>
      <c r="J1104">
        <v>-624.12882239000464</v>
      </c>
    </row>
    <row r="1105" spans="1:10">
      <c r="A1105">
        <v>5</v>
      </c>
      <c r="B1105">
        <v>3</v>
      </c>
      <c r="C1105">
        <v>50</v>
      </c>
      <c r="D1105">
        <v>150</v>
      </c>
      <c r="E1105">
        <v>1</v>
      </c>
      <c r="F1105">
        <v>0.5</v>
      </c>
      <c r="G1105">
        <v>1</v>
      </c>
      <c r="H1105">
        <v>113530</v>
      </c>
      <c r="I1105">
        <v>110296.5763322086</v>
      </c>
      <c r="J1105">
        <v>3233.4236677913582</v>
      </c>
    </row>
    <row r="1106" spans="1:10">
      <c r="A1106">
        <v>47</v>
      </c>
      <c r="B1106">
        <v>40</v>
      </c>
      <c r="C1106">
        <v>100</v>
      </c>
      <c r="D1106">
        <v>10</v>
      </c>
      <c r="E1106">
        <v>0.25</v>
      </c>
      <c r="F1106">
        <v>0.5</v>
      </c>
      <c r="G1106">
        <v>0.25</v>
      </c>
      <c r="H1106">
        <v>52642.1</v>
      </c>
      <c r="I1106">
        <v>56193.299843325687</v>
      </c>
      <c r="J1106">
        <v>-3551.199843325689</v>
      </c>
    </row>
    <row r="1107" spans="1:10">
      <c r="A1107">
        <v>47</v>
      </c>
      <c r="B1107">
        <v>40</v>
      </c>
      <c r="C1107">
        <v>100</v>
      </c>
      <c r="D1107">
        <v>10</v>
      </c>
      <c r="E1107">
        <v>0.25</v>
      </c>
      <c r="F1107">
        <v>0.5</v>
      </c>
      <c r="G1107">
        <v>0.5</v>
      </c>
      <c r="H1107">
        <v>109272</v>
      </c>
      <c r="I1107">
        <v>106698.63764535599</v>
      </c>
      <c r="J1107">
        <v>2573.3623546439781</v>
      </c>
    </row>
    <row r="1108" spans="1:10">
      <c r="A1108">
        <v>47</v>
      </c>
      <c r="B1108">
        <v>40</v>
      </c>
      <c r="C1108">
        <v>100</v>
      </c>
      <c r="D1108">
        <v>10</v>
      </c>
      <c r="E1108">
        <v>0.25</v>
      </c>
      <c r="F1108">
        <v>0.5</v>
      </c>
      <c r="G1108">
        <v>0.75</v>
      </c>
      <c r="H1108">
        <v>161871</v>
      </c>
      <c r="I1108">
        <v>157750.6328844339</v>
      </c>
      <c r="J1108">
        <v>4120.3671155661286</v>
      </c>
    </row>
    <row r="1109" spans="1:10">
      <c r="A1109">
        <v>47</v>
      </c>
      <c r="B1109">
        <v>40</v>
      </c>
      <c r="C1109">
        <v>100</v>
      </c>
      <c r="D1109">
        <v>10</v>
      </c>
      <c r="E1109">
        <v>0.25</v>
      </c>
      <c r="F1109">
        <v>0.5</v>
      </c>
      <c r="G1109">
        <v>1</v>
      </c>
      <c r="H1109">
        <v>210737.42857142899</v>
      </c>
      <c r="I1109">
        <v>209349.28556055939</v>
      </c>
      <c r="J1109">
        <v>1388.143010869564</v>
      </c>
    </row>
    <row r="1110" spans="1:10">
      <c r="A1110">
        <v>47</v>
      </c>
      <c r="B1110">
        <v>40</v>
      </c>
      <c r="C1110">
        <v>100</v>
      </c>
      <c r="D1110">
        <v>10</v>
      </c>
      <c r="E1110">
        <v>0.375</v>
      </c>
      <c r="F1110">
        <v>0.5</v>
      </c>
      <c r="G1110">
        <v>0.25</v>
      </c>
      <c r="H1110">
        <v>53319.7</v>
      </c>
      <c r="I1110">
        <v>58012.099609014767</v>
      </c>
      <c r="J1110">
        <v>-4692.3996090147702</v>
      </c>
    </row>
    <row r="1111" spans="1:10">
      <c r="A1111">
        <v>47</v>
      </c>
      <c r="B1111">
        <v>40</v>
      </c>
      <c r="C1111">
        <v>100</v>
      </c>
      <c r="D1111">
        <v>10</v>
      </c>
      <c r="E1111">
        <v>0.375</v>
      </c>
      <c r="F1111">
        <v>0.5</v>
      </c>
      <c r="G1111">
        <v>0.5</v>
      </c>
      <c r="H1111">
        <v>109775</v>
      </c>
      <c r="I1111">
        <v>108517.4374110451</v>
      </c>
      <c r="J1111">
        <v>1257.5625889549119</v>
      </c>
    </row>
    <row r="1112" spans="1:10">
      <c r="A1112">
        <v>47</v>
      </c>
      <c r="B1112">
        <v>40</v>
      </c>
      <c r="C1112">
        <v>100</v>
      </c>
      <c r="D1112">
        <v>10</v>
      </c>
      <c r="E1112">
        <v>0.375</v>
      </c>
      <c r="F1112">
        <v>0.5</v>
      </c>
      <c r="G1112">
        <v>0.75</v>
      </c>
      <c r="H1112">
        <v>162388</v>
      </c>
      <c r="I1112">
        <v>159569.432650123</v>
      </c>
      <c r="J1112">
        <v>2818.5673498770338</v>
      </c>
    </row>
    <row r="1113" spans="1:10">
      <c r="A1113">
        <v>47</v>
      </c>
      <c r="B1113">
        <v>40</v>
      </c>
      <c r="C1113">
        <v>100</v>
      </c>
      <c r="D1113">
        <v>10</v>
      </c>
      <c r="E1113">
        <v>0.375</v>
      </c>
      <c r="F1113">
        <v>0.5</v>
      </c>
      <c r="G1113">
        <v>1</v>
      </c>
      <c r="H1113">
        <v>210678</v>
      </c>
      <c r="I1113">
        <v>211168.08532624849</v>
      </c>
      <c r="J1113">
        <v>-490.08532624851802</v>
      </c>
    </row>
    <row r="1114" spans="1:10">
      <c r="A1114">
        <v>47</v>
      </c>
      <c r="B1114">
        <v>40</v>
      </c>
      <c r="C1114">
        <v>100</v>
      </c>
      <c r="D1114">
        <v>10</v>
      </c>
      <c r="E1114">
        <v>0.5</v>
      </c>
      <c r="F1114">
        <v>0.5</v>
      </c>
      <c r="G1114">
        <v>0.25</v>
      </c>
      <c r="H1114">
        <v>53770.333333333299</v>
      </c>
      <c r="I1114">
        <v>59242.218859346372</v>
      </c>
      <c r="J1114">
        <v>-5471.8855260130731</v>
      </c>
    </row>
    <row r="1115" spans="1:10">
      <c r="A1115">
        <v>47</v>
      </c>
      <c r="B1115">
        <v>40</v>
      </c>
      <c r="C1115">
        <v>100</v>
      </c>
      <c r="D1115">
        <v>10</v>
      </c>
      <c r="E1115">
        <v>0.5</v>
      </c>
      <c r="F1115">
        <v>0.5</v>
      </c>
      <c r="G1115">
        <v>0.5</v>
      </c>
      <c r="H1115">
        <v>110240</v>
      </c>
      <c r="I1115">
        <v>109747.5566613767</v>
      </c>
      <c r="J1115">
        <v>492.44333862328489</v>
      </c>
    </row>
    <row r="1116" spans="1:10">
      <c r="A1116">
        <v>47</v>
      </c>
      <c r="B1116">
        <v>40</v>
      </c>
      <c r="C1116">
        <v>100</v>
      </c>
      <c r="D1116">
        <v>10</v>
      </c>
      <c r="E1116">
        <v>0.5</v>
      </c>
      <c r="F1116">
        <v>0.5</v>
      </c>
      <c r="G1116">
        <v>0.75</v>
      </c>
      <c r="H1116">
        <v>162820</v>
      </c>
      <c r="I1116">
        <v>160799.55190045459</v>
      </c>
      <c r="J1116">
        <v>2020.448099545378</v>
      </c>
    </row>
    <row r="1117" spans="1:10">
      <c r="A1117">
        <v>47</v>
      </c>
      <c r="B1117">
        <v>40</v>
      </c>
      <c r="C1117">
        <v>100</v>
      </c>
      <c r="D1117">
        <v>10</v>
      </c>
      <c r="E1117">
        <v>0.5</v>
      </c>
      <c r="F1117">
        <v>0.5</v>
      </c>
      <c r="G1117">
        <v>1</v>
      </c>
      <c r="H1117">
        <v>211218.85714285701</v>
      </c>
      <c r="I1117">
        <v>212398.20457658009</v>
      </c>
      <c r="J1117">
        <v>-1179.347433723131</v>
      </c>
    </row>
    <row r="1118" spans="1:10">
      <c r="A1118">
        <v>47</v>
      </c>
      <c r="B1118">
        <v>40</v>
      </c>
      <c r="C1118">
        <v>100</v>
      </c>
      <c r="D1118">
        <v>10</v>
      </c>
      <c r="E1118">
        <v>0.75</v>
      </c>
      <c r="F1118">
        <v>0.5</v>
      </c>
      <c r="G1118">
        <v>0.5</v>
      </c>
      <c r="H1118">
        <v>110447</v>
      </c>
      <c r="I1118">
        <v>110441.75361596749</v>
      </c>
      <c r="J1118">
        <v>5.2463840324926423</v>
      </c>
    </row>
    <row r="1119" spans="1:10">
      <c r="A1119">
        <v>47</v>
      </c>
      <c r="B1119">
        <v>40</v>
      </c>
      <c r="C1119">
        <v>100</v>
      </c>
      <c r="D1119">
        <v>10</v>
      </c>
      <c r="E1119">
        <v>0.75</v>
      </c>
      <c r="F1119">
        <v>0.5</v>
      </c>
      <c r="G1119">
        <v>0.75</v>
      </c>
      <c r="H1119">
        <v>163219</v>
      </c>
      <c r="I1119">
        <v>161493.74885504541</v>
      </c>
      <c r="J1119">
        <v>1725.251144954585</v>
      </c>
    </row>
    <row r="1120" spans="1:10">
      <c r="A1120">
        <v>47</v>
      </c>
      <c r="B1120">
        <v>40</v>
      </c>
      <c r="C1120">
        <v>100</v>
      </c>
      <c r="D1120">
        <v>10</v>
      </c>
      <c r="E1120">
        <v>0.75</v>
      </c>
      <c r="F1120">
        <v>0.5</v>
      </c>
      <c r="G1120">
        <v>1</v>
      </c>
      <c r="H1120">
        <v>211494.57142857101</v>
      </c>
      <c r="I1120">
        <v>213092.40153117091</v>
      </c>
      <c r="J1120">
        <v>-1597.8301025998951</v>
      </c>
    </row>
    <row r="1121" spans="1:10">
      <c r="A1121">
        <v>47</v>
      </c>
      <c r="B1121">
        <v>40</v>
      </c>
      <c r="C1121">
        <v>100</v>
      </c>
      <c r="D1121">
        <v>10</v>
      </c>
      <c r="E1121">
        <v>0</v>
      </c>
      <c r="F1121">
        <v>0.5</v>
      </c>
      <c r="G1121">
        <v>0.25</v>
      </c>
      <c r="H1121">
        <v>45568.7</v>
      </c>
      <c r="I1121">
        <v>50789.658765875101</v>
      </c>
      <c r="J1121">
        <v>-5220.9587658751043</v>
      </c>
    </row>
    <row r="1122" spans="1:10">
      <c r="A1122">
        <v>47</v>
      </c>
      <c r="B1122">
        <v>40</v>
      </c>
      <c r="C1122">
        <v>100</v>
      </c>
      <c r="D1122">
        <v>10</v>
      </c>
      <c r="E1122">
        <v>0</v>
      </c>
      <c r="F1122">
        <v>0.5</v>
      </c>
      <c r="G1122">
        <v>0.5</v>
      </c>
      <c r="H1122">
        <v>100287</v>
      </c>
      <c r="I1122">
        <v>101294.9965679054</v>
      </c>
      <c r="J1122">
        <v>-1007.9965679054289</v>
      </c>
    </row>
    <row r="1123" spans="1:10">
      <c r="A1123">
        <v>47</v>
      </c>
      <c r="B1123">
        <v>40</v>
      </c>
      <c r="C1123">
        <v>100</v>
      </c>
      <c r="D1123">
        <v>10</v>
      </c>
      <c r="E1123">
        <v>0</v>
      </c>
      <c r="F1123">
        <v>0.5</v>
      </c>
      <c r="G1123">
        <v>0.75</v>
      </c>
      <c r="H1123">
        <v>152233.285714286</v>
      </c>
      <c r="I1123">
        <v>152346.99180698331</v>
      </c>
      <c r="J1123">
        <v>-113.7060926973063</v>
      </c>
    </row>
    <row r="1124" spans="1:10">
      <c r="A1124">
        <v>47</v>
      </c>
      <c r="B1124">
        <v>40</v>
      </c>
      <c r="C1124">
        <v>100</v>
      </c>
      <c r="D1124">
        <v>10</v>
      </c>
      <c r="E1124">
        <v>0</v>
      </c>
      <c r="F1124">
        <v>0.5</v>
      </c>
      <c r="G1124">
        <v>1</v>
      </c>
      <c r="H1124">
        <v>196660.285714286</v>
      </c>
      <c r="I1124">
        <v>203945.64448310889</v>
      </c>
      <c r="J1124">
        <v>-7285.3587688228581</v>
      </c>
    </row>
    <row r="1125" spans="1:10">
      <c r="A1125">
        <v>47</v>
      </c>
      <c r="B1125">
        <v>40</v>
      </c>
      <c r="C1125">
        <v>100</v>
      </c>
      <c r="D1125">
        <v>10</v>
      </c>
      <c r="E1125">
        <v>1</v>
      </c>
      <c r="F1125">
        <v>0.5</v>
      </c>
      <c r="G1125">
        <v>0.5</v>
      </c>
      <c r="H1125">
        <v>110695</v>
      </c>
      <c r="I1125">
        <v>108781.2285091284</v>
      </c>
      <c r="J1125">
        <v>1913.7714908715859</v>
      </c>
    </row>
    <row r="1126" spans="1:10">
      <c r="A1126">
        <v>47</v>
      </c>
      <c r="B1126">
        <v>40</v>
      </c>
      <c r="C1126">
        <v>100</v>
      </c>
      <c r="D1126">
        <v>10</v>
      </c>
      <c r="E1126">
        <v>1</v>
      </c>
      <c r="F1126">
        <v>0.5</v>
      </c>
      <c r="G1126">
        <v>0.75</v>
      </c>
      <c r="H1126">
        <v>163222</v>
      </c>
      <c r="I1126">
        <v>159833.22374820631</v>
      </c>
      <c r="J1126">
        <v>3388.776251793694</v>
      </c>
    </row>
    <row r="1127" spans="1:10">
      <c r="A1127">
        <v>47</v>
      </c>
      <c r="B1127">
        <v>40</v>
      </c>
      <c r="C1127">
        <v>100</v>
      </c>
      <c r="D1127">
        <v>10</v>
      </c>
      <c r="E1127">
        <v>1</v>
      </c>
      <c r="F1127">
        <v>0.5</v>
      </c>
      <c r="G1127">
        <v>1</v>
      </c>
      <c r="H1127">
        <v>211574.285714286</v>
      </c>
      <c r="I1127">
        <v>211431.8764243318</v>
      </c>
      <c r="J1127">
        <v>142.40928995420111</v>
      </c>
    </row>
    <row r="1128" spans="1:10">
      <c r="A1128">
        <v>47</v>
      </c>
      <c r="B1128">
        <v>40</v>
      </c>
      <c r="C1128">
        <v>100</v>
      </c>
      <c r="D1128">
        <v>150</v>
      </c>
      <c r="E1128">
        <v>0.25</v>
      </c>
      <c r="F1128">
        <v>0.5</v>
      </c>
      <c r="G1128">
        <v>0.25</v>
      </c>
      <c r="H1128">
        <v>52097</v>
      </c>
      <c r="I1128">
        <v>54323.999340894203</v>
      </c>
      <c r="J1128">
        <v>-2226.9993408942032</v>
      </c>
    </row>
    <row r="1129" spans="1:10">
      <c r="A1129">
        <v>47</v>
      </c>
      <c r="B1129">
        <v>40</v>
      </c>
      <c r="C1129">
        <v>100</v>
      </c>
      <c r="D1129">
        <v>150</v>
      </c>
      <c r="E1129">
        <v>0.25</v>
      </c>
      <c r="F1129">
        <v>0.5</v>
      </c>
      <c r="G1129">
        <v>0.5</v>
      </c>
      <c r="H1129">
        <v>108003</v>
      </c>
      <c r="I1129">
        <v>104829.3371429245</v>
      </c>
      <c r="J1129">
        <v>3173.6628570754551</v>
      </c>
    </row>
    <row r="1130" spans="1:10">
      <c r="A1130">
        <v>47</v>
      </c>
      <c r="B1130">
        <v>40</v>
      </c>
      <c r="C1130">
        <v>100</v>
      </c>
      <c r="D1130">
        <v>150</v>
      </c>
      <c r="E1130">
        <v>0.25</v>
      </c>
      <c r="F1130">
        <v>0.5</v>
      </c>
      <c r="G1130">
        <v>0.75</v>
      </c>
      <c r="H1130">
        <v>160509</v>
      </c>
      <c r="I1130">
        <v>155881.33238200241</v>
      </c>
      <c r="J1130">
        <v>4627.667617997562</v>
      </c>
    </row>
    <row r="1131" spans="1:10">
      <c r="A1131">
        <v>47</v>
      </c>
      <c r="B1131">
        <v>40</v>
      </c>
      <c r="C1131">
        <v>100</v>
      </c>
      <c r="D1131">
        <v>150</v>
      </c>
      <c r="E1131">
        <v>0.25</v>
      </c>
      <c r="F1131">
        <v>0.5</v>
      </c>
      <c r="G1131">
        <v>1</v>
      </c>
      <c r="H1131">
        <v>209280</v>
      </c>
      <c r="I1131">
        <v>207479.98505812799</v>
      </c>
      <c r="J1131">
        <v>1800.0149418720389</v>
      </c>
    </row>
    <row r="1132" spans="1:10">
      <c r="A1132">
        <v>47</v>
      </c>
      <c r="B1132">
        <v>40</v>
      </c>
      <c r="C1132">
        <v>100</v>
      </c>
      <c r="D1132">
        <v>150</v>
      </c>
      <c r="E1132">
        <v>0.375</v>
      </c>
      <c r="F1132">
        <v>0.5</v>
      </c>
      <c r="G1132">
        <v>0.25</v>
      </c>
      <c r="H1132">
        <v>52343.8</v>
      </c>
      <c r="I1132">
        <v>56142.799106583298</v>
      </c>
      <c r="J1132">
        <v>-3798.9991065832951</v>
      </c>
    </row>
    <row r="1133" spans="1:10">
      <c r="A1133">
        <v>47</v>
      </c>
      <c r="B1133">
        <v>40</v>
      </c>
      <c r="C1133">
        <v>100</v>
      </c>
      <c r="D1133">
        <v>150</v>
      </c>
      <c r="E1133">
        <v>0.375</v>
      </c>
      <c r="F1133">
        <v>0.5</v>
      </c>
      <c r="G1133">
        <v>0.5</v>
      </c>
      <c r="H1133">
        <v>108233</v>
      </c>
      <c r="I1133">
        <v>106648.1369086136</v>
      </c>
      <c r="J1133">
        <v>1584.863091386374</v>
      </c>
    </row>
    <row r="1134" spans="1:10">
      <c r="A1134">
        <v>47</v>
      </c>
      <c r="B1134">
        <v>40</v>
      </c>
      <c r="C1134">
        <v>100</v>
      </c>
      <c r="D1134">
        <v>150</v>
      </c>
      <c r="E1134">
        <v>0.375</v>
      </c>
      <c r="F1134">
        <v>0.5</v>
      </c>
      <c r="G1134">
        <v>0.75</v>
      </c>
      <c r="H1134">
        <v>160726</v>
      </c>
      <c r="I1134">
        <v>157700.1321476915</v>
      </c>
      <c r="J1134">
        <v>3025.8678523084959</v>
      </c>
    </row>
    <row r="1135" spans="1:10">
      <c r="A1135">
        <v>47</v>
      </c>
      <c r="B1135">
        <v>40</v>
      </c>
      <c r="C1135">
        <v>100</v>
      </c>
      <c r="D1135">
        <v>150</v>
      </c>
      <c r="E1135">
        <v>0.375</v>
      </c>
      <c r="F1135">
        <v>0.5</v>
      </c>
      <c r="G1135">
        <v>1</v>
      </c>
      <c r="H1135">
        <v>209927</v>
      </c>
      <c r="I1135">
        <v>209298.78482381711</v>
      </c>
      <c r="J1135">
        <v>628.21517618294456</v>
      </c>
    </row>
    <row r="1136" spans="1:10">
      <c r="A1136">
        <v>47</v>
      </c>
      <c r="B1136">
        <v>40</v>
      </c>
      <c r="C1136">
        <v>100</v>
      </c>
      <c r="D1136">
        <v>150</v>
      </c>
      <c r="E1136">
        <v>0.5</v>
      </c>
      <c r="F1136">
        <v>0.5</v>
      </c>
      <c r="G1136">
        <v>0.25</v>
      </c>
      <c r="H1136">
        <v>52486.5</v>
      </c>
      <c r="I1136">
        <v>57372.918356914903</v>
      </c>
      <c r="J1136">
        <v>-4886.4183569148954</v>
      </c>
    </row>
    <row r="1137" spans="1:10">
      <c r="A1137">
        <v>47</v>
      </c>
      <c r="B1137">
        <v>40</v>
      </c>
      <c r="C1137">
        <v>100</v>
      </c>
      <c r="D1137">
        <v>150</v>
      </c>
      <c r="E1137">
        <v>0.5</v>
      </c>
      <c r="F1137">
        <v>0.5</v>
      </c>
      <c r="G1137">
        <v>0.5</v>
      </c>
      <c r="H1137">
        <v>108353</v>
      </c>
      <c r="I1137">
        <v>107878.25615894519</v>
      </c>
      <c r="J1137">
        <v>474.74384105477662</v>
      </c>
    </row>
    <row r="1138" spans="1:10">
      <c r="A1138">
        <v>47</v>
      </c>
      <c r="B1138">
        <v>40</v>
      </c>
      <c r="C1138">
        <v>100</v>
      </c>
      <c r="D1138">
        <v>150</v>
      </c>
      <c r="E1138">
        <v>0.5</v>
      </c>
      <c r="F1138">
        <v>0.5</v>
      </c>
      <c r="G1138">
        <v>0.75</v>
      </c>
      <c r="H1138">
        <v>160900</v>
      </c>
      <c r="I1138">
        <v>158930.2513980231</v>
      </c>
      <c r="J1138">
        <v>1969.7486019768689</v>
      </c>
    </row>
    <row r="1139" spans="1:10">
      <c r="A1139">
        <v>47</v>
      </c>
      <c r="B1139">
        <v>40</v>
      </c>
      <c r="C1139">
        <v>100</v>
      </c>
      <c r="D1139">
        <v>150</v>
      </c>
      <c r="E1139">
        <v>0.5</v>
      </c>
      <c r="F1139">
        <v>0.5</v>
      </c>
      <c r="G1139">
        <v>1</v>
      </c>
      <c r="H1139">
        <v>209836</v>
      </c>
      <c r="I1139">
        <v>210528.90407414871</v>
      </c>
      <c r="J1139">
        <v>-692.90407414868241</v>
      </c>
    </row>
    <row r="1140" spans="1:10">
      <c r="A1140">
        <v>47</v>
      </c>
      <c r="B1140">
        <v>40</v>
      </c>
      <c r="C1140">
        <v>100</v>
      </c>
      <c r="D1140">
        <v>150</v>
      </c>
      <c r="E1140">
        <v>0.75</v>
      </c>
      <c r="F1140">
        <v>0.5</v>
      </c>
      <c r="G1140">
        <v>0.25</v>
      </c>
      <c r="H1140">
        <v>52611.6</v>
      </c>
      <c r="I1140">
        <v>58067.115311505688</v>
      </c>
      <c r="J1140">
        <v>-5455.5153115056964</v>
      </c>
    </row>
    <row r="1141" spans="1:10">
      <c r="A1141">
        <v>47</v>
      </c>
      <c r="B1141">
        <v>40</v>
      </c>
      <c r="C1141">
        <v>100</v>
      </c>
      <c r="D1141">
        <v>150</v>
      </c>
      <c r="E1141">
        <v>0.75</v>
      </c>
      <c r="F1141">
        <v>0.5</v>
      </c>
      <c r="G1141">
        <v>0.5</v>
      </c>
      <c r="H1141">
        <v>108567</v>
      </c>
      <c r="I1141">
        <v>108572.453113536</v>
      </c>
      <c r="J1141">
        <v>-5.4531135360302869</v>
      </c>
    </row>
    <row r="1142" spans="1:10">
      <c r="A1142">
        <v>47</v>
      </c>
      <c r="B1142">
        <v>40</v>
      </c>
      <c r="C1142">
        <v>100</v>
      </c>
      <c r="D1142">
        <v>150</v>
      </c>
      <c r="E1142">
        <v>0.75</v>
      </c>
      <c r="F1142">
        <v>0.5</v>
      </c>
      <c r="G1142">
        <v>0.75</v>
      </c>
      <c r="H1142">
        <v>161034</v>
      </c>
      <c r="I1142">
        <v>159624.44835261401</v>
      </c>
      <c r="J1142">
        <v>1409.551647386048</v>
      </c>
    </row>
    <row r="1143" spans="1:10">
      <c r="A1143">
        <v>47</v>
      </c>
      <c r="B1143">
        <v>40</v>
      </c>
      <c r="C1143">
        <v>100</v>
      </c>
      <c r="D1143">
        <v>150</v>
      </c>
      <c r="E1143">
        <v>0.75</v>
      </c>
      <c r="F1143">
        <v>0.5</v>
      </c>
      <c r="G1143">
        <v>1</v>
      </c>
      <c r="H1143">
        <v>209340</v>
      </c>
      <c r="I1143">
        <v>211223.10102873939</v>
      </c>
      <c r="J1143">
        <v>-1883.1010287394461</v>
      </c>
    </row>
    <row r="1144" spans="1:10">
      <c r="A1144">
        <v>47</v>
      </c>
      <c r="B1144">
        <v>40</v>
      </c>
      <c r="C1144">
        <v>100</v>
      </c>
      <c r="D1144">
        <v>150</v>
      </c>
      <c r="E1144">
        <v>0</v>
      </c>
      <c r="F1144">
        <v>0.5</v>
      </c>
      <c r="G1144">
        <v>0.25</v>
      </c>
      <c r="H1144">
        <v>48236.1</v>
      </c>
      <c r="I1144">
        <v>48920.358263443632</v>
      </c>
      <c r="J1144">
        <v>-684.25826344363304</v>
      </c>
    </row>
    <row r="1145" spans="1:10">
      <c r="A1145">
        <v>47</v>
      </c>
      <c r="B1145">
        <v>40</v>
      </c>
      <c r="C1145">
        <v>100</v>
      </c>
      <c r="D1145">
        <v>150</v>
      </c>
      <c r="E1145">
        <v>0</v>
      </c>
      <c r="F1145">
        <v>0.5</v>
      </c>
      <c r="G1145">
        <v>0.5</v>
      </c>
      <c r="H1145">
        <v>103332</v>
      </c>
      <c r="I1145">
        <v>99425.696065473952</v>
      </c>
      <c r="J1145">
        <v>3906.3039345260481</v>
      </c>
    </row>
    <row r="1146" spans="1:10">
      <c r="A1146">
        <v>47</v>
      </c>
      <c r="B1146">
        <v>40</v>
      </c>
      <c r="C1146">
        <v>100</v>
      </c>
      <c r="D1146">
        <v>150</v>
      </c>
      <c r="E1146">
        <v>0</v>
      </c>
      <c r="F1146">
        <v>0.5</v>
      </c>
      <c r="G1146">
        <v>0.75</v>
      </c>
      <c r="H1146">
        <v>155689</v>
      </c>
      <c r="I1146">
        <v>150477.6913045519</v>
      </c>
      <c r="J1146">
        <v>5211.3086954481259</v>
      </c>
    </row>
    <row r="1147" spans="1:10">
      <c r="A1147">
        <v>47</v>
      </c>
      <c r="B1147">
        <v>40</v>
      </c>
      <c r="C1147">
        <v>100</v>
      </c>
      <c r="D1147">
        <v>150</v>
      </c>
      <c r="E1147">
        <v>0</v>
      </c>
      <c r="F1147">
        <v>0.5</v>
      </c>
      <c r="G1147">
        <v>1</v>
      </c>
      <c r="H1147">
        <v>204454</v>
      </c>
      <c r="I1147">
        <v>202076.34398067731</v>
      </c>
      <c r="J1147">
        <v>2377.656019322661</v>
      </c>
    </row>
    <row r="1148" spans="1:10">
      <c r="A1148">
        <v>47</v>
      </c>
      <c r="B1148">
        <v>40</v>
      </c>
      <c r="C1148">
        <v>100</v>
      </c>
      <c r="D1148">
        <v>150</v>
      </c>
      <c r="E1148">
        <v>1</v>
      </c>
      <c r="F1148">
        <v>0.5</v>
      </c>
      <c r="G1148">
        <v>0.25</v>
      </c>
      <c r="H1148">
        <v>52656.800000000003</v>
      </c>
      <c r="I1148">
        <v>56406.590204666623</v>
      </c>
      <c r="J1148">
        <v>-3749.79020466662</v>
      </c>
    </row>
    <row r="1149" spans="1:10">
      <c r="A1149">
        <v>47</v>
      </c>
      <c r="B1149">
        <v>40</v>
      </c>
      <c r="C1149">
        <v>100</v>
      </c>
      <c r="D1149">
        <v>150</v>
      </c>
      <c r="E1149">
        <v>1</v>
      </c>
      <c r="F1149">
        <v>0.5</v>
      </c>
      <c r="G1149">
        <v>0.5</v>
      </c>
      <c r="H1149">
        <v>108550</v>
      </c>
      <c r="I1149">
        <v>106911.92800669689</v>
      </c>
      <c r="J1149">
        <v>1638.071993303078</v>
      </c>
    </row>
    <row r="1150" spans="1:10">
      <c r="A1150">
        <v>47</v>
      </c>
      <c r="B1150">
        <v>40</v>
      </c>
      <c r="C1150">
        <v>100</v>
      </c>
      <c r="D1150">
        <v>150</v>
      </c>
      <c r="E1150">
        <v>1</v>
      </c>
      <c r="F1150">
        <v>0.5</v>
      </c>
      <c r="G1150">
        <v>0.75</v>
      </c>
      <c r="H1150">
        <v>161247</v>
      </c>
      <c r="I1150">
        <v>157963.92324577479</v>
      </c>
      <c r="J1150">
        <v>3283.0767542251851</v>
      </c>
    </row>
    <row r="1151" spans="1:10">
      <c r="A1151">
        <v>47</v>
      </c>
      <c r="B1151">
        <v>40</v>
      </c>
      <c r="C1151">
        <v>100</v>
      </c>
      <c r="D1151">
        <v>150</v>
      </c>
      <c r="E1151">
        <v>1</v>
      </c>
      <c r="F1151">
        <v>0.5</v>
      </c>
      <c r="G1151">
        <v>1</v>
      </c>
      <c r="H1151">
        <v>209386</v>
      </c>
      <c r="I1151">
        <v>209562.57592190031</v>
      </c>
      <c r="J1151">
        <v>-176.57592190033759</v>
      </c>
    </row>
    <row r="1152" spans="1:10">
      <c r="A1152">
        <v>47</v>
      </c>
      <c r="B1152">
        <v>40</v>
      </c>
      <c r="C1152">
        <v>100</v>
      </c>
      <c r="D1152">
        <v>20</v>
      </c>
      <c r="E1152">
        <v>0.25</v>
      </c>
      <c r="F1152">
        <v>0.5</v>
      </c>
      <c r="G1152">
        <v>0.75</v>
      </c>
      <c r="H1152">
        <v>164098.285714286</v>
      </c>
      <c r="I1152">
        <v>160647.32059931429</v>
      </c>
      <c r="J1152">
        <v>3450.965114971681</v>
      </c>
    </row>
    <row r="1153" spans="1:10">
      <c r="A1153">
        <v>47</v>
      </c>
      <c r="B1153">
        <v>40</v>
      </c>
      <c r="C1153">
        <v>100</v>
      </c>
      <c r="D1153">
        <v>20</v>
      </c>
      <c r="E1153">
        <v>0.25</v>
      </c>
      <c r="F1153">
        <v>0.5</v>
      </c>
      <c r="G1153">
        <v>1</v>
      </c>
      <c r="H1153">
        <v>212931.42857142899</v>
      </c>
      <c r="I1153">
        <v>212245.97327543981</v>
      </c>
      <c r="J1153">
        <v>685.45529598914436</v>
      </c>
    </row>
    <row r="1154" spans="1:10">
      <c r="A1154">
        <v>47</v>
      </c>
      <c r="B1154">
        <v>40</v>
      </c>
      <c r="C1154">
        <v>100</v>
      </c>
      <c r="D1154">
        <v>20</v>
      </c>
      <c r="E1154">
        <v>0.375</v>
      </c>
      <c r="F1154">
        <v>0.5</v>
      </c>
      <c r="G1154">
        <v>0.5</v>
      </c>
      <c r="H1154">
        <v>111634</v>
      </c>
      <c r="I1154">
        <v>111414.12512592549</v>
      </c>
      <c r="J1154">
        <v>219.87487407449231</v>
      </c>
    </row>
    <row r="1155" spans="1:10">
      <c r="A1155">
        <v>47</v>
      </c>
      <c r="B1155">
        <v>40</v>
      </c>
      <c r="C1155">
        <v>100</v>
      </c>
      <c r="D1155">
        <v>20</v>
      </c>
      <c r="E1155">
        <v>0.375</v>
      </c>
      <c r="F1155">
        <v>0.5</v>
      </c>
      <c r="G1155">
        <v>0.75</v>
      </c>
      <c r="H1155">
        <v>164177.714285714</v>
      </c>
      <c r="I1155">
        <v>162466.12036500339</v>
      </c>
      <c r="J1155">
        <v>1711.593920710613</v>
      </c>
    </row>
    <row r="1156" spans="1:10">
      <c r="A1156">
        <v>47</v>
      </c>
      <c r="B1156">
        <v>40</v>
      </c>
      <c r="C1156">
        <v>100</v>
      </c>
      <c r="D1156">
        <v>20</v>
      </c>
      <c r="E1156">
        <v>0.375</v>
      </c>
      <c r="F1156">
        <v>0.5</v>
      </c>
      <c r="G1156">
        <v>1</v>
      </c>
      <c r="H1156">
        <v>212870.85714285701</v>
      </c>
      <c r="I1156">
        <v>214064.77304112891</v>
      </c>
      <c r="J1156">
        <v>-1193.9158982719241</v>
      </c>
    </row>
    <row r="1157" spans="1:10">
      <c r="A1157">
        <v>47</v>
      </c>
      <c r="B1157">
        <v>40</v>
      </c>
      <c r="C1157">
        <v>100</v>
      </c>
      <c r="D1157">
        <v>20</v>
      </c>
      <c r="E1157">
        <v>0.5</v>
      </c>
      <c r="F1157">
        <v>0.5</v>
      </c>
      <c r="G1157">
        <v>0.25</v>
      </c>
      <c r="H1157">
        <v>55355.6</v>
      </c>
      <c r="I1157">
        <v>62138.906574226778</v>
      </c>
      <c r="J1157">
        <v>-6783.306574226779</v>
      </c>
    </row>
    <row r="1158" spans="1:10">
      <c r="A1158">
        <v>47</v>
      </c>
      <c r="B1158">
        <v>40</v>
      </c>
      <c r="C1158">
        <v>100</v>
      </c>
      <c r="D1158">
        <v>20</v>
      </c>
      <c r="E1158">
        <v>0.5</v>
      </c>
      <c r="F1158">
        <v>0.5</v>
      </c>
      <c r="G1158">
        <v>0.5</v>
      </c>
      <c r="H1158">
        <v>111588</v>
      </c>
      <c r="I1158">
        <v>112644.24437625711</v>
      </c>
      <c r="J1158">
        <v>-1056.2443762571199</v>
      </c>
    </row>
    <row r="1159" spans="1:10">
      <c r="A1159">
        <v>47</v>
      </c>
      <c r="B1159">
        <v>40</v>
      </c>
      <c r="C1159">
        <v>100</v>
      </c>
      <c r="D1159">
        <v>20</v>
      </c>
      <c r="E1159">
        <v>0.5</v>
      </c>
      <c r="F1159">
        <v>0.5</v>
      </c>
      <c r="G1159">
        <v>0.75</v>
      </c>
      <c r="H1159">
        <v>164244.285714286</v>
      </c>
      <c r="I1159">
        <v>163696.23961533501</v>
      </c>
      <c r="J1159">
        <v>548.04609895095928</v>
      </c>
    </row>
    <row r="1160" spans="1:10">
      <c r="A1160">
        <v>47</v>
      </c>
      <c r="B1160">
        <v>40</v>
      </c>
      <c r="C1160">
        <v>100</v>
      </c>
      <c r="D1160">
        <v>20</v>
      </c>
      <c r="E1160">
        <v>0.5</v>
      </c>
      <c r="F1160">
        <v>0.5</v>
      </c>
      <c r="G1160">
        <v>1</v>
      </c>
      <c r="H1160">
        <v>213143.42857142899</v>
      </c>
      <c r="I1160">
        <v>215294.89229146059</v>
      </c>
      <c r="J1160">
        <v>-2151.4637200315769</v>
      </c>
    </row>
    <row r="1161" spans="1:10">
      <c r="A1161">
        <v>47</v>
      </c>
      <c r="B1161">
        <v>40</v>
      </c>
      <c r="C1161">
        <v>100</v>
      </c>
      <c r="D1161">
        <v>20</v>
      </c>
      <c r="E1161">
        <v>0.75</v>
      </c>
      <c r="F1161">
        <v>0.5</v>
      </c>
      <c r="G1161">
        <v>0.5</v>
      </c>
      <c r="H1161">
        <v>111696.5</v>
      </c>
      <c r="I1161">
        <v>113338.4413308479</v>
      </c>
      <c r="J1161">
        <v>-1641.941330847927</v>
      </c>
    </row>
    <row r="1162" spans="1:10">
      <c r="A1162">
        <v>47</v>
      </c>
      <c r="B1162">
        <v>40</v>
      </c>
      <c r="C1162">
        <v>100</v>
      </c>
      <c r="D1162">
        <v>20</v>
      </c>
      <c r="E1162">
        <v>0.75</v>
      </c>
      <c r="F1162">
        <v>0.5</v>
      </c>
      <c r="G1162">
        <v>0.75</v>
      </c>
      <c r="H1162">
        <v>164318.42857142899</v>
      </c>
      <c r="I1162">
        <v>164390.43656992581</v>
      </c>
      <c r="J1162">
        <v>-72.007998496846994</v>
      </c>
    </row>
    <row r="1163" spans="1:10">
      <c r="A1163">
        <v>47</v>
      </c>
      <c r="B1163">
        <v>40</v>
      </c>
      <c r="C1163">
        <v>100</v>
      </c>
      <c r="D1163">
        <v>20</v>
      </c>
      <c r="E1163">
        <v>0.75</v>
      </c>
      <c r="F1163">
        <v>0.5</v>
      </c>
      <c r="G1163">
        <v>1</v>
      </c>
      <c r="H1163">
        <v>213051.285714286</v>
      </c>
      <c r="I1163">
        <v>215989.08924605139</v>
      </c>
      <c r="J1163">
        <v>-2937.8035317653848</v>
      </c>
    </row>
    <row r="1164" spans="1:10">
      <c r="A1164">
        <v>47</v>
      </c>
      <c r="B1164">
        <v>40</v>
      </c>
      <c r="C1164">
        <v>100</v>
      </c>
      <c r="D1164">
        <v>20</v>
      </c>
      <c r="E1164">
        <v>0</v>
      </c>
      <c r="F1164">
        <v>0.5</v>
      </c>
      <c r="G1164">
        <v>0.5</v>
      </c>
      <c r="H1164">
        <v>109255.857142857</v>
      </c>
      <c r="I1164">
        <v>104191.68428278581</v>
      </c>
      <c r="J1164">
        <v>5064.1728600711504</v>
      </c>
    </row>
    <row r="1165" spans="1:10">
      <c r="A1165">
        <v>47</v>
      </c>
      <c r="B1165">
        <v>40</v>
      </c>
      <c r="C1165">
        <v>100</v>
      </c>
      <c r="D1165">
        <v>20</v>
      </c>
      <c r="E1165">
        <v>0</v>
      </c>
      <c r="F1165">
        <v>0.5</v>
      </c>
      <c r="G1165">
        <v>0.75</v>
      </c>
      <c r="H1165">
        <v>161969.14285714299</v>
      </c>
      <c r="I1165">
        <v>155243.67952186381</v>
      </c>
      <c r="J1165">
        <v>6725.4633352792298</v>
      </c>
    </row>
    <row r="1166" spans="1:10">
      <c r="A1166">
        <v>47</v>
      </c>
      <c r="B1166">
        <v>40</v>
      </c>
      <c r="C1166">
        <v>100</v>
      </c>
      <c r="D1166">
        <v>20</v>
      </c>
      <c r="E1166">
        <v>0</v>
      </c>
      <c r="F1166">
        <v>0.5</v>
      </c>
      <c r="G1166">
        <v>1</v>
      </c>
      <c r="H1166">
        <v>208916</v>
      </c>
      <c r="I1166">
        <v>206842.33219798931</v>
      </c>
      <c r="J1166">
        <v>2073.6678020107211</v>
      </c>
    </row>
    <row r="1167" spans="1:10">
      <c r="A1167">
        <v>47</v>
      </c>
      <c r="B1167">
        <v>40</v>
      </c>
      <c r="C1167">
        <v>100</v>
      </c>
      <c r="D1167">
        <v>20</v>
      </c>
      <c r="E1167">
        <v>1</v>
      </c>
      <c r="F1167">
        <v>0.5</v>
      </c>
      <c r="G1167">
        <v>0.5</v>
      </c>
      <c r="H1167">
        <v>111856</v>
      </c>
      <c r="I1167">
        <v>111677.9162240088</v>
      </c>
      <c r="J1167">
        <v>178.083775991181</v>
      </c>
    </row>
    <row r="1168" spans="1:10">
      <c r="A1168">
        <v>47</v>
      </c>
      <c r="B1168">
        <v>40</v>
      </c>
      <c r="C1168">
        <v>100</v>
      </c>
      <c r="D1168">
        <v>20</v>
      </c>
      <c r="E1168">
        <v>1</v>
      </c>
      <c r="F1168">
        <v>0.5</v>
      </c>
      <c r="G1168">
        <v>0.75</v>
      </c>
      <c r="H1168">
        <v>164343.57142857101</v>
      </c>
      <c r="I1168">
        <v>162729.9114630867</v>
      </c>
      <c r="J1168">
        <v>1613.6599654842871</v>
      </c>
    </row>
    <row r="1169" spans="1:10">
      <c r="A1169">
        <v>47</v>
      </c>
      <c r="B1169">
        <v>40</v>
      </c>
      <c r="C1169">
        <v>100</v>
      </c>
      <c r="D1169">
        <v>20</v>
      </c>
      <c r="E1169">
        <v>1</v>
      </c>
      <c r="F1169">
        <v>0.5</v>
      </c>
      <c r="G1169">
        <v>1</v>
      </c>
      <c r="H1169">
        <v>212993.85714285701</v>
      </c>
      <c r="I1169">
        <v>214328.56413921231</v>
      </c>
      <c r="J1169">
        <v>-1334.706996355264</v>
      </c>
    </row>
    <row r="1170" spans="1:10">
      <c r="A1170">
        <v>47</v>
      </c>
      <c r="B1170">
        <v>40</v>
      </c>
      <c r="C1170">
        <v>150</v>
      </c>
      <c r="D1170">
        <v>10</v>
      </c>
      <c r="E1170">
        <v>0.25</v>
      </c>
      <c r="F1170">
        <v>0.5</v>
      </c>
      <c r="G1170">
        <v>0.25</v>
      </c>
      <c r="H1170">
        <v>52041.585714285698</v>
      </c>
      <c r="I1170">
        <v>53218.538384500687</v>
      </c>
      <c r="J1170">
        <v>-1176.952670214989</v>
      </c>
    </row>
    <row r="1171" spans="1:10">
      <c r="A1171">
        <v>47</v>
      </c>
      <c r="B1171">
        <v>40</v>
      </c>
      <c r="C1171">
        <v>150</v>
      </c>
      <c r="D1171">
        <v>10</v>
      </c>
      <c r="E1171">
        <v>0.25</v>
      </c>
      <c r="F1171">
        <v>0.5</v>
      </c>
      <c r="G1171">
        <v>0.5</v>
      </c>
      <c r="H1171">
        <v>108007</v>
      </c>
      <c r="I1171">
        <v>103622.868867076</v>
      </c>
      <c r="J1171">
        <v>4384.1311329239543</v>
      </c>
    </row>
    <row r="1172" spans="1:10">
      <c r="A1172">
        <v>47</v>
      </c>
      <c r="B1172">
        <v>40</v>
      </c>
      <c r="C1172">
        <v>150</v>
      </c>
      <c r="D1172">
        <v>10</v>
      </c>
      <c r="E1172">
        <v>0.25</v>
      </c>
      <c r="F1172">
        <v>0.5</v>
      </c>
      <c r="G1172">
        <v>0.75</v>
      </c>
      <c r="H1172">
        <v>160580</v>
      </c>
      <c r="I1172">
        <v>154573.85678669901</v>
      </c>
      <c r="J1172">
        <v>6006.1432133010239</v>
      </c>
    </row>
    <row r="1173" spans="1:10">
      <c r="A1173">
        <v>47</v>
      </c>
      <c r="B1173">
        <v>40</v>
      </c>
      <c r="C1173">
        <v>150</v>
      </c>
      <c r="D1173">
        <v>10</v>
      </c>
      <c r="E1173">
        <v>0.25</v>
      </c>
      <c r="F1173">
        <v>0.5</v>
      </c>
      <c r="G1173">
        <v>1</v>
      </c>
      <c r="H1173">
        <v>209294.42857142899</v>
      </c>
      <c r="I1173">
        <v>206071.50214336949</v>
      </c>
      <c r="J1173">
        <v>3222.9264280594939</v>
      </c>
    </row>
    <row r="1174" spans="1:10">
      <c r="A1174">
        <v>47</v>
      </c>
      <c r="B1174">
        <v>40</v>
      </c>
      <c r="C1174">
        <v>150</v>
      </c>
      <c r="D1174">
        <v>10</v>
      </c>
      <c r="E1174">
        <v>0.375</v>
      </c>
      <c r="F1174">
        <v>0.5</v>
      </c>
      <c r="G1174">
        <v>0.25</v>
      </c>
      <c r="H1174">
        <v>52866.757142857103</v>
      </c>
      <c r="I1174">
        <v>55539.402121288767</v>
      </c>
      <c r="J1174">
        <v>-2672.6449784316719</v>
      </c>
    </row>
    <row r="1175" spans="1:10">
      <c r="A1175">
        <v>47</v>
      </c>
      <c r="B1175">
        <v>40</v>
      </c>
      <c r="C1175">
        <v>150</v>
      </c>
      <c r="D1175">
        <v>10</v>
      </c>
      <c r="E1175">
        <v>0.375</v>
      </c>
      <c r="F1175">
        <v>0.5</v>
      </c>
      <c r="G1175">
        <v>0.5</v>
      </c>
      <c r="H1175">
        <v>108672</v>
      </c>
      <c r="I1175">
        <v>105943.7326038641</v>
      </c>
      <c r="J1175">
        <v>2728.267396135881</v>
      </c>
    </row>
    <row r="1176" spans="1:10">
      <c r="A1176">
        <v>47</v>
      </c>
      <c r="B1176">
        <v>40</v>
      </c>
      <c r="C1176">
        <v>150</v>
      </c>
      <c r="D1176">
        <v>10</v>
      </c>
      <c r="E1176">
        <v>0.375</v>
      </c>
      <c r="F1176">
        <v>0.5</v>
      </c>
      <c r="G1176">
        <v>0.75</v>
      </c>
      <c r="H1176">
        <v>161290</v>
      </c>
      <c r="I1176">
        <v>156894.72052348711</v>
      </c>
      <c r="J1176">
        <v>4395.279476512922</v>
      </c>
    </row>
    <row r="1177" spans="1:10">
      <c r="A1177">
        <v>47</v>
      </c>
      <c r="B1177">
        <v>40</v>
      </c>
      <c r="C1177">
        <v>150</v>
      </c>
      <c r="D1177">
        <v>10</v>
      </c>
      <c r="E1177">
        <v>0.375</v>
      </c>
      <c r="F1177">
        <v>0.5</v>
      </c>
      <c r="G1177">
        <v>1</v>
      </c>
      <c r="H1177">
        <v>209631.57142857101</v>
      </c>
      <c r="I1177">
        <v>208392.36588015759</v>
      </c>
      <c r="J1177">
        <v>1239.2055484133889</v>
      </c>
    </row>
    <row r="1178" spans="1:10">
      <c r="A1178">
        <v>47</v>
      </c>
      <c r="B1178">
        <v>40</v>
      </c>
      <c r="C1178">
        <v>150</v>
      </c>
      <c r="D1178">
        <v>10</v>
      </c>
      <c r="E1178">
        <v>0.5</v>
      </c>
      <c r="F1178">
        <v>0.5</v>
      </c>
      <c r="G1178">
        <v>0.25</v>
      </c>
      <c r="H1178">
        <v>53354.742857142897</v>
      </c>
      <c r="I1178">
        <v>57271.58534271938</v>
      </c>
      <c r="J1178">
        <v>-3916.842485576482</v>
      </c>
    </row>
    <row r="1179" spans="1:10">
      <c r="A1179">
        <v>47</v>
      </c>
      <c r="B1179">
        <v>40</v>
      </c>
      <c r="C1179">
        <v>150</v>
      </c>
      <c r="D1179">
        <v>10</v>
      </c>
      <c r="E1179">
        <v>0.5</v>
      </c>
      <c r="F1179">
        <v>0.5</v>
      </c>
      <c r="G1179">
        <v>0.5</v>
      </c>
      <c r="H1179">
        <v>109362</v>
      </c>
      <c r="I1179">
        <v>107675.91582529469</v>
      </c>
      <c r="J1179">
        <v>1686.0841747052759</v>
      </c>
    </row>
    <row r="1180" spans="1:10">
      <c r="A1180">
        <v>47</v>
      </c>
      <c r="B1180">
        <v>40</v>
      </c>
      <c r="C1180">
        <v>150</v>
      </c>
      <c r="D1180">
        <v>10</v>
      </c>
      <c r="E1180">
        <v>0.5</v>
      </c>
      <c r="F1180">
        <v>0.5</v>
      </c>
      <c r="G1180">
        <v>0.75</v>
      </c>
      <c r="H1180">
        <v>161937</v>
      </c>
      <c r="I1180">
        <v>158626.90374491771</v>
      </c>
      <c r="J1180">
        <v>3310.0962550822878</v>
      </c>
    </row>
    <row r="1181" spans="1:10">
      <c r="A1181">
        <v>47</v>
      </c>
      <c r="B1181">
        <v>40</v>
      </c>
      <c r="C1181">
        <v>150</v>
      </c>
      <c r="D1181">
        <v>10</v>
      </c>
      <c r="E1181">
        <v>0.5</v>
      </c>
      <c r="F1181">
        <v>0.5</v>
      </c>
      <c r="G1181">
        <v>1</v>
      </c>
      <c r="H1181">
        <v>211009</v>
      </c>
      <c r="I1181">
        <v>210124.54910158829</v>
      </c>
      <c r="J1181">
        <v>884.45089841171284</v>
      </c>
    </row>
    <row r="1182" spans="1:10">
      <c r="A1182">
        <v>47</v>
      </c>
      <c r="B1182">
        <v>40</v>
      </c>
      <c r="C1182">
        <v>150</v>
      </c>
      <c r="D1182">
        <v>10</v>
      </c>
      <c r="E1182">
        <v>0.75</v>
      </c>
      <c r="F1182">
        <v>0.5</v>
      </c>
      <c r="G1182">
        <v>0.25</v>
      </c>
      <c r="H1182">
        <v>53803.6</v>
      </c>
      <c r="I1182">
        <v>58969.910239508194</v>
      </c>
      <c r="J1182">
        <v>-5166.3102395081878</v>
      </c>
    </row>
    <row r="1183" spans="1:10">
      <c r="A1183">
        <v>47</v>
      </c>
      <c r="B1183">
        <v>40</v>
      </c>
      <c r="C1183">
        <v>150</v>
      </c>
      <c r="D1183">
        <v>10</v>
      </c>
      <c r="E1183">
        <v>0.75</v>
      </c>
      <c r="F1183">
        <v>0.5</v>
      </c>
      <c r="G1183">
        <v>0.5</v>
      </c>
      <c r="H1183">
        <v>109803</v>
      </c>
      <c r="I1183">
        <v>109374.2407220835</v>
      </c>
      <c r="J1183">
        <v>428.75927791645518</v>
      </c>
    </row>
    <row r="1184" spans="1:10">
      <c r="A1184">
        <v>47</v>
      </c>
      <c r="B1184">
        <v>40</v>
      </c>
      <c r="C1184">
        <v>150</v>
      </c>
      <c r="D1184">
        <v>10</v>
      </c>
      <c r="E1184">
        <v>0.75</v>
      </c>
      <c r="F1184">
        <v>0.5</v>
      </c>
      <c r="G1184">
        <v>0.75</v>
      </c>
      <c r="H1184">
        <v>162473</v>
      </c>
      <c r="I1184">
        <v>160325.22864170649</v>
      </c>
      <c r="J1184">
        <v>2147.7713582935098</v>
      </c>
    </row>
    <row r="1185" spans="1:10">
      <c r="A1185">
        <v>47</v>
      </c>
      <c r="B1185">
        <v>40</v>
      </c>
      <c r="C1185">
        <v>150</v>
      </c>
      <c r="D1185">
        <v>10</v>
      </c>
      <c r="E1185">
        <v>0.75</v>
      </c>
      <c r="F1185">
        <v>0.5</v>
      </c>
      <c r="G1185">
        <v>1</v>
      </c>
      <c r="H1185">
        <v>211202</v>
      </c>
      <c r="I1185">
        <v>211822.87399837701</v>
      </c>
      <c r="J1185">
        <v>-620.8739983770356</v>
      </c>
    </row>
    <row r="1186" spans="1:10">
      <c r="A1186">
        <v>47</v>
      </c>
      <c r="B1186">
        <v>40</v>
      </c>
      <c r="C1186">
        <v>150</v>
      </c>
      <c r="D1186">
        <v>10</v>
      </c>
      <c r="E1186">
        <v>0</v>
      </c>
      <c r="F1186">
        <v>0.5</v>
      </c>
      <c r="G1186">
        <v>0.25</v>
      </c>
      <c r="H1186">
        <v>42404.7</v>
      </c>
      <c r="I1186">
        <v>46810.769364852109</v>
      </c>
      <c r="J1186">
        <v>-4406.0693648521119</v>
      </c>
    </row>
    <row r="1187" spans="1:10">
      <c r="A1187">
        <v>47</v>
      </c>
      <c r="B1187">
        <v>40</v>
      </c>
      <c r="C1187">
        <v>150</v>
      </c>
      <c r="D1187">
        <v>10</v>
      </c>
      <c r="E1187">
        <v>0</v>
      </c>
      <c r="F1187">
        <v>0.5</v>
      </c>
      <c r="G1187">
        <v>0.5</v>
      </c>
      <c r="H1187">
        <v>95431.3</v>
      </c>
      <c r="I1187">
        <v>97215.099847427467</v>
      </c>
      <c r="J1187">
        <v>-1783.799847427465</v>
      </c>
    </row>
    <row r="1188" spans="1:10">
      <c r="A1188">
        <v>47</v>
      </c>
      <c r="B1188">
        <v>40</v>
      </c>
      <c r="C1188">
        <v>150</v>
      </c>
      <c r="D1188">
        <v>10</v>
      </c>
      <c r="E1188">
        <v>0</v>
      </c>
      <c r="F1188">
        <v>0.5</v>
      </c>
      <c r="G1188">
        <v>0.75</v>
      </c>
      <c r="H1188">
        <v>147034</v>
      </c>
      <c r="I1188">
        <v>148166.0877670504</v>
      </c>
      <c r="J1188">
        <v>-1132.0877670504269</v>
      </c>
    </row>
    <row r="1189" spans="1:10">
      <c r="A1189">
        <v>47</v>
      </c>
      <c r="B1189">
        <v>40</v>
      </c>
      <c r="C1189">
        <v>150</v>
      </c>
      <c r="D1189">
        <v>10</v>
      </c>
      <c r="E1189">
        <v>0</v>
      </c>
      <c r="F1189">
        <v>0.5</v>
      </c>
      <c r="G1189">
        <v>1</v>
      </c>
      <c r="H1189">
        <v>190097.57142857101</v>
      </c>
      <c r="I1189">
        <v>199663.73312372089</v>
      </c>
      <c r="J1189">
        <v>-9566.1616951499309</v>
      </c>
    </row>
    <row r="1190" spans="1:10">
      <c r="A1190">
        <v>47</v>
      </c>
      <c r="B1190">
        <v>40</v>
      </c>
      <c r="C1190">
        <v>150</v>
      </c>
      <c r="D1190">
        <v>10</v>
      </c>
      <c r="E1190">
        <v>1</v>
      </c>
      <c r="F1190">
        <v>0.5</v>
      </c>
      <c r="G1190">
        <v>0.5</v>
      </c>
      <c r="H1190">
        <v>109952</v>
      </c>
      <c r="I1190">
        <v>108717.84355744239</v>
      </c>
      <c r="J1190">
        <v>1234.156442557563</v>
      </c>
    </row>
    <row r="1191" spans="1:10">
      <c r="A1191">
        <v>47</v>
      </c>
      <c r="B1191">
        <v>40</v>
      </c>
      <c r="C1191">
        <v>150</v>
      </c>
      <c r="D1191">
        <v>10</v>
      </c>
      <c r="E1191">
        <v>1</v>
      </c>
      <c r="F1191">
        <v>0.5</v>
      </c>
      <c r="G1191">
        <v>0.75</v>
      </c>
      <c r="H1191">
        <v>162545</v>
      </c>
      <c r="I1191">
        <v>159668.8314770654</v>
      </c>
      <c r="J1191">
        <v>2876.168522934604</v>
      </c>
    </row>
    <row r="1192" spans="1:10">
      <c r="A1192">
        <v>47</v>
      </c>
      <c r="B1192">
        <v>40</v>
      </c>
      <c r="C1192">
        <v>150</v>
      </c>
      <c r="D1192">
        <v>10</v>
      </c>
      <c r="E1192">
        <v>1</v>
      </c>
      <c r="F1192">
        <v>0.5</v>
      </c>
      <c r="G1192">
        <v>1</v>
      </c>
      <c r="H1192">
        <v>210875</v>
      </c>
      <c r="I1192">
        <v>211166.47683373591</v>
      </c>
      <c r="J1192">
        <v>-291.47683373594191</v>
      </c>
    </row>
    <row r="1193" spans="1:10">
      <c r="A1193">
        <v>47</v>
      </c>
      <c r="B1193">
        <v>40</v>
      </c>
      <c r="C1193">
        <v>150</v>
      </c>
      <c r="D1193">
        <v>150</v>
      </c>
      <c r="E1193">
        <v>0.25</v>
      </c>
      <c r="F1193">
        <v>0.5</v>
      </c>
      <c r="G1193">
        <v>0.25</v>
      </c>
      <c r="H1193">
        <v>49944.1</v>
      </c>
      <c r="I1193">
        <v>51349.237882069203</v>
      </c>
      <c r="J1193">
        <v>-1405.1378820692039</v>
      </c>
    </row>
    <row r="1194" spans="1:10">
      <c r="A1194">
        <v>47</v>
      </c>
      <c r="B1194">
        <v>40</v>
      </c>
      <c r="C1194">
        <v>150</v>
      </c>
      <c r="D1194">
        <v>150</v>
      </c>
      <c r="E1194">
        <v>0.25</v>
      </c>
      <c r="F1194">
        <v>0.5</v>
      </c>
      <c r="G1194">
        <v>0.5</v>
      </c>
      <c r="H1194">
        <v>105571</v>
      </c>
      <c r="I1194">
        <v>101753.5683646446</v>
      </c>
      <c r="J1194">
        <v>3817.4316353554309</v>
      </c>
    </row>
    <row r="1195" spans="1:10">
      <c r="A1195">
        <v>47</v>
      </c>
      <c r="B1195">
        <v>40</v>
      </c>
      <c r="C1195">
        <v>150</v>
      </c>
      <c r="D1195">
        <v>150</v>
      </c>
      <c r="E1195">
        <v>0.25</v>
      </c>
      <c r="F1195">
        <v>0.5</v>
      </c>
      <c r="G1195">
        <v>0.75</v>
      </c>
      <c r="H1195">
        <v>158033</v>
      </c>
      <c r="I1195">
        <v>152704.55628426751</v>
      </c>
      <c r="J1195">
        <v>5328.4437157324865</v>
      </c>
    </row>
    <row r="1196" spans="1:10">
      <c r="A1196">
        <v>47</v>
      </c>
      <c r="B1196">
        <v>40</v>
      </c>
      <c r="C1196">
        <v>150</v>
      </c>
      <c r="D1196">
        <v>150</v>
      </c>
      <c r="E1196">
        <v>0.25</v>
      </c>
      <c r="F1196">
        <v>0.5</v>
      </c>
      <c r="G1196">
        <v>1</v>
      </c>
      <c r="H1196">
        <v>206746.57142857101</v>
      </c>
      <c r="I1196">
        <v>204202.201640938</v>
      </c>
      <c r="J1196">
        <v>2544.369787632982</v>
      </c>
    </row>
    <row r="1197" spans="1:10">
      <c r="A1197">
        <v>47</v>
      </c>
      <c r="B1197">
        <v>40</v>
      </c>
      <c r="C1197">
        <v>150</v>
      </c>
      <c r="D1197">
        <v>150</v>
      </c>
      <c r="E1197">
        <v>0.375</v>
      </c>
      <c r="F1197">
        <v>0.5</v>
      </c>
      <c r="G1197">
        <v>0.25</v>
      </c>
      <c r="H1197">
        <v>50644</v>
      </c>
      <c r="I1197">
        <v>53670.10161885729</v>
      </c>
      <c r="J1197">
        <v>-3026.1016188572898</v>
      </c>
    </row>
    <row r="1198" spans="1:10">
      <c r="A1198">
        <v>47</v>
      </c>
      <c r="B1198">
        <v>40</v>
      </c>
      <c r="C1198">
        <v>150</v>
      </c>
      <c r="D1198">
        <v>150</v>
      </c>
      <c r="E1198">
        <v>0.375</v>
      </c>
      <c r="F1198">
        <v>0.5</v>
      </c>
      <c r="G1198">
        <v>0.5</v>
      </c>
      <c r="H1198">
        <v>106257</v>
      </c>
      <c r="I1198">
        <v>104074.4321014326</v>
      </c>
      <c r="J1198">
        <v>2182.567898567358</v>
      </c>
    </row>
    <row r="1199" spans="1:10">
      <c r="A1199">
        <v>47</v>
      </c>
      <c r="B1199">
        <v>40</v>
      </c>
      <c r="C1199">
        <v>150</v>
      </c>
      <c r="D1199">
        <v>150</v>
      </c>
      <c r="E1199">
        <v>0.375</v>
      </c>
      <c r="F1199">
        <v>0.5</v>
      </c>
      <c r="G1199">
        <v>0.75</v>
      </c>
      <c r="H1199">
        <v>158741</v>
      </c>
      <c r="I1199">
        <v>155025.42002105559</v>
      </c>
      <c r="J1199">
        <v>3715.5799789444141</v>
      </c>
    </row>
    <row r="1200" spans="1:10">
      <c r="A1200">
        <v>47</v>
      </c>
      <c r="B1200">
        <v>40</v>
      </c>
      <c r="C1200">
        <v>150</v>
      </c>
      <c r="D1200">
        <v>150</v>
      </c>
      <c r="E1200">
        <v>0.375</v>
      </c>
      <c r="F1200">
        <v>0.5</v>
      </c>
      <c r="G1200">
        <v>1</v>
      </c>
      <c r="H1200">
        <v>207335</v>
      </c>
      <c r="I1200">
        <v>206523.06537772619</v>
      </c>
      <c r="J1200">
        <v>811.93462227383861</v>
      </c>
    </row>
    <row r="1201" spans="1:10">
      <c r="A1201">
        <v>47</v>
      </c>
      <c r="B1201">
        <v>40</v>
      </c>
      <c r="C1201">
        <v>150</v>
      </c>
      <c r="D1201">
        <v>150</v>
      </c>
      <c r="E1201">
        <v>0.5</v>
      </c>
      <c r="F1201">
        <v>0.5</v>
      </c>
      <c r="G1201">
        <v>0.25</v>
      </c>
      <c r="H1201">
        <v>51067.8</v>
      </c>
      <c r="I1201">
        <v>55402.284840287881</v>
      </c>
      <c r="J1201">
        <v>-4334.4848402878779</v>
      </c>
    </row>
    <row r="1202" spans="1:10">
      <c r="A1202">
        <v>47</v>
      </c>
      <c r="B1202">
        <v>40</v>
      </c>
      <c r="C1202">
        <v>150</v>
      </c>
      <c r="D1202">
        <v>150</v>
      </c>
      <c r="E1202">
        <v>0.5</v>
      </c>
      <c r="F1202">
        <v>0.5</v>
      </c>
      <c r="G1202">
        <v>0.5</v>
      </c>
      <c r="H1202">
        <v>106729</v>
      </c>
      <c r="I1202">
        <v>105806.6153228632</v>
      </c>
      <c r="J1202">
        <v>922.38467713675345</v>
      </c>
    </row>
    <row r="1203" spans="1:10">
      <c r="A1203">
        <v>47</v>
      </c>
      <c r="B1203">
        <v>40</v>
      </c>
      <c r="C1203">
        <v>150</v>
      </c>
      <c r="D1203">
        <v>150</v>
      </c>
      <c r="E1203">
        <v>0.5</v>
      </c>
      <c r="F1203">
        <v>0.5</v>
      </c>
      <c r="G1203">
        <v>0.75</v>
      </c>
      <c r="H1203">
        <v>158963</v>
      </c>
      <c r="I1203">
        <v>156757.60324248619</v>
      </c>
      <c r="J1203">
        <v>2205.396757513779</v>
      </c>
    </row>
    <row r="1204" spans="1:10">
      <c r="A1204">
        <v>47</v>
      </c>
      <c r="B1204">
        <v>40</v>
      </c>
      <c r="C1204">
        <v>150</v>
      </c>
      <c r="D1204">
        <v>150</v>
      </c>
      <c r="E1204">
        <v>0.5</v>
      </c>
      <c r="F1204">
        <v>0.5</v>
      </c>
      <c r="G1204">
        <v>1</v>
      </c>
      <c r="H1204">
        <v>207523.285714286</v>
      </c>
      <c r="I1204">
        <v>208255.2485991568</v>
      </c>
      <c r="J1204">
        <v>-731.96288487076527</v>
      </c>
    </row>
    <row r="1205" spans="1:10">
      <c r="A1205">
        <v>47</v>
      </c>
      <c r="B1205">
        <v>40</v>
      </c>
      <c r="C1205">
        <v>150</v>
      </c>
      <c r="D1205">
        <v>150</v>
      </c>
      <c r="E1205">
        <v>0.75</v>
      </c>
      <c r="F1205">
        <v>0.5</v>
      </c>
      <c r="G1205">
        <v>0.25</v>
      </c>
      <c r="H1205">
        <v>51406.5</v>
      </c>
      <c r="I1205">
        <v>57100.609737076702</v>
      </c>
      <c r="J1205">
        <v>-5694.109737076702</v>
      </c>
    </row>
    <row r="1206" spans="1:10">
      <c r="A1206">
        <v>47</v>
      </c>
      <c r="B1206">
        <v>40</v>
      </c>
      <c r="C1206">
        <v>150</v>
      </c>
      <c r="D1206">
        <v>150</v>
      </c>
      <c r="E1206">
        <v>0.75</v>
      </c>
      <c r="F1206">
        <v>0.5</v>
      </c>
      <c r="G1206">
        <v>0.5</v>
      </c>
      <c r="H1206">
        <v>107218</v>
      </c>
      <c r="I1206">
        <v>107504.9402196521</v>
      </c>
      <c r="J1206">
        <v>-286.94021965206781</v>
      </c>
    </row>
    <row r="1207" spans="1:10">
      <c r="A1207">
        <v>47</v>
      </c>
      <c r="B1207">
        <v>40</v>
      </c>
      <c r="C1207">
        <v>150</v>
      </c>
      <c r="D1207">
        <v>150</v>
      </c>
      <c r="E1207">
        <v>0.75</v>
      </c>
      <c r="F1207">
        <v>0.5</v>
      </c>
      <c r="G1207">
        <v>0.75</v>
      </c>
      <c r="H1207">
        <v>159751</v>
      </c>
      <c r="I1207">
        <v>158455.928139275</v>
      </c>
      <c r="J1207">
        <v>1295.0718607250019</v>
      </c>
    </row>
    <row r="1208" spans="1:10">
      <c r="A1208">
        <v>47</v>
      </c>
      <c r="B1208">
        <v>40</v>
      </c>
      <c r="C1208">
        <v>150</v>
      </c>
      <c r="D1208">
        <v>150</v>
      </c>
      <c r="E1208">
        <v>0.75</v>
      </c>
      <c r="F1208">
        <v>0.5</v>
      </c>
      <c r="G1208">
        <v>1</v>
      </c>
      <c r="H1208">
        <v>208827.714285714</v>
      </c>
      <c r="I1208">
        <v>209953.5734959456</v>
      </c>
      <c r="J1208">
        <v>-1125.859210231574</v>
      </c>
    </row>
    <row r="1209" spans="1:10">
      <c r="A1209">
        <v>47</v>
      </c>
      <c r="B1209">
        <v>40</v>
      </c>
      <c r="C1209">
        <v>150</v>
      </c>
      <c r="D1209">
        <v>150</v>
      </c>
      <c r="E1209">
        <v>0</v>
      </c>
      <c r="F1209">
        <v>0.5</v>
      </c>
      <c r="G1209">
        <v>0.25</v>
      </c>
      <c r="H1209">
        <v>41402.800000000003</v>
      </c>
      <c r="I1209">
        <v>44941.468862420617</v>
      </c>
      <c r="J1209">
        <v>-3538.6688624206222</v>
      </c>
    </row>
    <row r="1210" spans="1:10">
      <c r="A1210">
        <v>47</v>
      </c>
      <c r="B1210">
        <v>40</v>
      </c>
      <c r="C1210">
        <v>150</v>
      </c>
      <c r="D1210">
        <v>150</v>
      </c>
      <c r="E1210">
        <v>0</v>
      </c>
      <c r="F1210">
        <v>0.5</v>
      </c>
      <c r="G1210">
        <v>0.5</v>
      </c>
      <c r="H1210">
        <v>93970.5</v>
      </c>
      <c r="I1210">
        <v>95345.799344995976</v>
      </c>
      <c r="J1210">
        <v>-1375.2993449959761</v>
      </c>
    </row>
    <row r="1211" spans="1:10">
      <c r="A1211">
        <v>47</v>
      </c>
      <c r="B1211">
        <v>40</v>
      </c>
      <c r="C1211">
        <v>150</v>
      </c>
      <c r="D1211">
        <v>150</v>
      </c>
      <c r="E1211">
        <v>0</v>
      </c>
      <c r="F1211">
        <v>0.5</v>
      </c>
      <c r="G1211">
        <v>0.75</v>
      </c>
      <c r="H1211">
        <v>145514</v>
      </c>
      <c r="I1211">
        <v>146296.78726461891</v>
      </c>
      <c r="J1211">
        <v>-782.7872646189353</v>
      </c>
    </row>
    <row r="1212" spans="1:10">
      <c r="A1212">
        <v>47</v>
      </c>
      <c r="B1212">
        <v>40</v>
      </c>
      <c r="C1212">
        <v>150</v>
      </c>
      <c r="D1212">
        <v>150</v>
      </c>
      <c r="E1212">
        <v>0</v>
      </c>
      <c r="F1212">
        <v>0.5</v>
      </c>
      <c r="G1212">
        <v>1</v>
      </c>
      <c r="H1212">
        <v>191834.714285714</v>
      </c>
      <c r="I1212">
        <v>197794.43262128951</v>
      </c>
      <c r="J1212">
        <v>-5959.7183355754823</v>
      </c>
    </row>
    <row r="1213" spans="1:10">
      <c r="A1213">
        <v>47</v>
      </c>
      <c r="B1213">
        <v>40</v>
      </c>
      <c r="C1213">
        <v>150</v>
      </c>
      <c r="D1213">
        <v>150</v>
      </c>
      <c r="E1213">
        <v>1</v>
      </c>
      <c r="F1213">
        <v>0.5</v>
      </c>
      <c r="G1213">
        <v>0.25</v>
      </c>
      <c r="H1213">
        <v>51599.5</v>
      </c>
      <c r="I1213">
        <v>56444.212572435608</v>
      </c>
      <c r="J1213">
        <v>-4844.7125724356083</v>
      </c>
    </row>
    <row r="1214" spans="1:10">
      <c r="A1214">
        <v>47</v>
      </c>
      <c r="B1214">
        <v>40</v>
      </c>
      <c r="C1214">
        <v>150</v>
      </c>
      <c r="D1214">
        <v>150</v>
      </c>
      <c r="E1214">
        <v>1</v>
      </c>
      <c r="F1214">
        <v>0.5</v>
      </c>
      <c r="G1214">
        <v>0.5</v>
      </c>
      <c r="H1214">
        <v>107417</v>
      </c>
      <c r="I1214">
        <v>106848.543055011</v>
      </c>
      <c r="J1214">
        <v>568.45694498902594</v>
      </c>
    </row>
    <row r="1215" spans="1:10">
      <c r="A1215">
        <v>47</v>
      </c>
      <c r="B1215">
        <v>40</v>
      </c>
      <c r="C1215">
        <v>150</v>
      </c>
      <c r="D1215">
        <v>150</v>
      </c>
      <c r="E1215">
        <v>1</v>
      </c>
      <c r="F1215">
        <v>0.5</v>
      </c>
      <c r="G1215">
        <v>0.75</v>
      </c>
      <c r="H1215">
        <v>159635</v>
      </c>
      <c r="I1215">
        <v>157799.5309746339</v>
      </c>
      <c r="J1215">
        <v>1835.469025366066</v>
      </c>
    </row>
    <row r="1216" spans="1:10">
      <c r="A1216">
        <v>47</v>
      </c>
      <c r="B1216">
        <v>40</v>
      </c>
      <c r="C1216">
        <v>150</v>
      </c>
      <c r="D1216">
        <v>150</v>
      </c>
      <c r="E1216">
        <v>1</v>
      </c>
      <c r="F1216">
        <v>0.5</v>
      </c>
      <c r="G1216">
        <v>1</v>
      </c>
      <c r="H1216">
        <v>208817</v>
      </c>
      <c r="I1216">
        <v>209297.17633130451</v>
      </c>
      <c r="J1216">
        <v>-480.17633130447939</v>
      </c>
    </row>
    <row r="1217" spans="1:10">
      <c r="A1217">
        <v>47</v>
      </c>
      <c r="B1217">
        <v>40</v>
      </c>
      <c r="C1217">
        <v>20</v>
      </c>
      <c r="D1217">
        <v>150</v>
      </c>
      <c r="E1217">
        <v>0.25</v>
      </c>
      <c r="F1217">
        <v>0.5</v>
      </c>
      <c r="G1217">
        <v>0.5</v>
      </c>
      <c r="H1217">
        <v>108750</v>
      </c>
      <c r="I1217">
        <v>107524.116099176</v>
      </c>
      <c r="J1217">
        <v>1225.8839008240029</v>
      </c>
    </row>
    <row r="1218" spans="1:10">
      <c r="A1218">
        <v>47</v>
      </c>
      <c r="B1218">
        <v>40</v>
      </c>
      <c r="C1218">
        <v>20</v>
      </c>
      <c r="D1218">
        <v>150</v>
      </c>
      <c r="E1218">
        <v>0.25</v>
      </c>
      <c r="F1218">
        <v>0.5</v>
      </c>
      <c r="G1218">
        <v>0.75</v>
      </c>
      <c r="H1218">
        <v>161298</v>
      </c>
      <c r="I1218">
        <v>158737.72304938181</v>
      </c>
      <c r="J1218">
        <v>2560.276950618194</v>
      </c>
    </row>
    <row r="1219" spans="1:10">
      <c r="A1219">
        <v>47</v>
      </c>
      <c r="B1219">
        <v>40</v>
      </c>
      <c r="C1219">
        <v>20</v>
      </c>
      <c r="D1219">
        <v>150</v>
      </c>
      <c r="E1219">
        <v>0.25</v>
      </c>
      <c r="F1219">
        <v>0.5</v>
      </c>
      <c r="G1219">
        <v>1</v>
      </c>
      <c r="H1219">
        <v>210479</v>
      </c>
      <c r="I1219">
        <v>210497.9874366353</v>
      </c>
      <c r="J1219">
        <v>-18.987436635274211</v>
      </c>
    </row>
    <row r="1220" spans="1:10">
      <c r="A1220">
        <v>47</v>
      </c>
      <c r="B1220">
        <v>40</v>
      </c>
      <c r="C1220">
        <v>20</v>
      </c>
      <c r="D1220">
        <v>150</v>
      </c>
      <c r="E1220">
        <v>0.375</v>
      </c>
      <c r="F1220">
        <v>0.5</v>
      </c>
      <c r="G1220">
        <v>0.25</v>
      </c>
      <c r="H1220">
        <v>51986.785714285703</v>
      </c>
      <c r="I1220">
        <v>57872.663997948417</v>
      </c>
      <c r="J1220">
        <v>-5885.8782836627224</v>
      </c>
    </row>
    <row r="1221" spans="1:10">
      <c r="A1221">
        <v>47</v>
      </c>
      <c r="B1221">
        <v>40</v>
      </c>
      <c r="C1221">
        <v>20</v>
      </c>
      <c r="D1221">
        <v>150</v>
      </c>
      <c r="E1221">
        <v>0.375</v>
      </c>
      <c r="F1221">
        <v>0.5</v>
      </c>
      <c r="G1221">
        <v>0.5</v>
      </c>
      <c r="H1221">
        <v>108751</v>
      </c>
      <c r="I1221">
        <v>108539.6135111067</v>
      </c>
      <c r="J1221">
        <v>211.38648889331671</v>
      </c>
    </row>
    <row r="1222" spans="1:10">
      <c r="A1222">
        <v>47</v>
      </c>
      <c r="B1222">
        <v>40</v>
      </c>
      <c r="C1222">
        <v>20</v>
      </c>
      <c r="D1222">
        <v>150</v>
      </c>
      <c r="E1222">
        <v>0.375</v>
      </c>
      <c r="F1222">
        <v>0.5</v>
      </c>
      <c r="G1222">
        <v>0.75</v>
      </c>
      <c r="H1222">
        <v>161320</v>
      </c>
      <c r="I1222">
        <v>159753.22046131251</v>
      </c>
      <c r="J1222">
        <v>1566.779538687493</v>
      </c>
    </row>
    <row r="1223" spans="1:10">
      <c r="A1223">
        <v>47</v>
      </c>
      <c r="B1223">
        <v>40</v>
      </c>
      <c r="C1223">
        <v>20</v>
      </c>
      <c r="D1223">
        <v>150</v>
      </c>
      <c r="E1223">
        <v>0.375</v>
      </c>
      <c r="F1223">
        <v>0.5</v>
      </c>
      <c r="G1223">
        <v>1</v>
      </c>
      <c r="H1223">
        <v>210288</v>
      </c>
      <c r="I1223">
        <v>211513.484848566</v>
      </c>
      <c r="J1223">
        <v>-1225.484848565975</v>
      </c>
    </row>
    <row r="1224" spans="1:10">
      <c r="A1224">
        <v>47</v>
      </c>
      <c r="B1224">
        <v>40</v>
      </c>
      <c r="C1224">
        <v>20</v>
      </c>
      <c r="D1224">
        <v>150</v>
      </c>
      <c r="E1224">
        <v>0.5</v>
      </c>
      <c r="F1224">
        <v>0.25</v>
      </c>
      <c r="G1224">
        <v>0.25</v>
      </c>
      <c r="H1224">
        <v>49925.1</v>
      </c>
      <c r="I1224">
        <v>52824.940920513167</v>
      </c>
      <c r="J1224">
        <v>-2899.8409205131679</v>
      </c>
    </row>
    <row r="1225" spans="1:10">
      <c r="A1225">
        <v>47</v>
      </c>
      <c r="B1225">
        <v>40</v>
      </c>
      <c r="C1225">
        <v>20</v>
      </c>
      <c r="D1225">
        <v>150</v>
      </c>
      <c r="E1225">
        <v>0.5</v>
      </c>
      <c r="F1225">
        <v>0.25</v>
      </c>
      <c r="G1225">
        <v>0.5</v>
      </c>
      <c r="H1225">
        <v>106802</v>
      </c>
      <c r="I1225">
        <v>103491.8904336714</v>
      </c>
      <c r="J1225">
        <v>3310.109566328596</v>
      </c>
    </row>
    <row r="1226" spans="1:10">
      <c r="A1226">
        <v>47</v>
      </c>
      <c r="B1226">
        <v>40</v>
      </c>
      <c r="C1226">
        <v>20</v>
      </c>
      <c r="D1226">
        <v>150</v>
      </c>
      <c r="E1226">
        <v>0.5</v>
      </c>
      <c r="F1226">
        <v>0.25</v>
      </c>
      <c r="G1226">
        <v>0.75</v>
      </c>
      <c r="H1226">
        <v>159510</v>
      </c>
      <c r="I1226">
        <v>154705.49738387729</v>
      </c>
      <c r="J1226">
        <v>4804.5026161227433</v>
      </c>
    </row>
    <row r="1227" spans="1:10">
      <c r="A1227">
        <v>47</v>
      </c>
      <c r="B1227">
        <v>40</v>
      </c>
      <c r="C1227">
        <v>20</v>
      </c>
      <c r="D1227">
        <v>150</v>
      </c>
      <c r="E1227">
        <v>0.5</v>
      </c>
      <c r="F1227">
        <v>0.25</v>
      </c>
      <c r="G1227">
        <v>1</v>
      </c>
      <c r="H1227">
        <v>207700</v>
      </c>
      <c r="I1227">
        <v>206465.7617711307</v>
      </c>
      <c r="J1227">
        <v>1234.238228869275</v>
      </c>
    </row>
    <row r="1228" spans="1:10">
      <c r="A1228">
        <v>47</v>
      </c>
      <c r="B1228">
        <v>40</v>
      </c>
      <c r="C1228">
        <v>20</v>
      </c>
      <c r="D1228">
        <v>150</v>
      </c>
      <c r="E1228">
        <v>0.5</v>
      </c>
      <c r="F1228">
        <v>0.375</v>
      </c>
      <c r="G1228">
        <v>0.5</v>
      </c>
      <c r="H1228">
        <v>108236</v>
      </c>
      <c r="I1228">
        <v>106738.7585835467</v>
      </c>
      <c r="J1228">
        <v>1497.24141645334</v>
      </c>
    </row>
    <row r="1229" spans="1:10">
      <c r="A1229">
        <v>47</v>
      </c>
      <c r="B1229">
        <v>40</v>
      </c>
      <c r="C1229">
        <v>20</v>
      </c>
      <c r="D1229">
        <v>150</v>
      </c>
      <c r="E1229">
        <v>0.5</v>
      </c>
      <c r="F1229">
        <v>0.375</v>
      </c>
      <c r="G1229">
        <v>0.75</v>
      </c>
      <c r="H1229">
        <v>160803</v>
      </c>
      <c r="I1229">
        <v>157952.36553375251</v>
      </c>
      <c r="J1229">
        <v>2850.634466247458</v>
      </c>
    </row>
    <row r="1230" spans="1:10">
      <c r="A1230">
        <v>47</v>
      </c>
      <c r="B1230">
        <v>40</v>
      </c>
      <c r="C1230">
        <v>20</v>
      </c>
      <c r="D1230">
        <v>150</v>
      </c>
      <c r="E1230">
        <v>0.5</v>
      </c>
      <c r="F1230">
        <v>0.375</v>
      </c>
      <c r="G1230">
        <v>1</v>
      </c>
      <c r="H1230">
        <v>209418</v>
      </c>
      <c r="I1230">
        <v>209712.62992100601</v>
      </c>
      <c r="J1230">
        <v>-294.62992100600968</v>
      </c>
    </row>
    <row r="1231" spans="1:10">
      <c r="A1231">
        <v>47</v>
      </c>
      <c r="B1231">
        <v>40</v>
      </c>
      <c r="C1231">
        <v>20</v>
      </c>
      <c r="D1231">
        <v>150</v>
      </c>
      <c r="E1231">
        <v>0.5</v>
      </c>
      <c r="F1231">
        <v>0.5</v>
      </c>
      <c r="G1231">
        <v>0.25</v>
      </c>
      <c r="H1231">
        <v>52152.814285714303</v>
      </c>
      <c r="I1231">
        <v>58299.480894521643</v>
      </c>
      <c r="J1231">
        <v>-6146.6666088073334</v>
      </c>
    </row>
    <row r="1232" spans="1:10">
      <c r="A1232">
        <v>47</v>
      </c>
      <c r="B1232">
        <v>40</v>
      </c>
      <c r="C1232">
        <v>20</v>
      </c>
      <c r="D1232">
        <v>150</v>
      </c>
      <c r="E1232">
        <v>0.5</v>
      </c>
      <c r="F1232">
        <v>0.5</v>
      </c>
      <c r="G1232">
        <v>0.5</v>
      </c>
      <c r="H1232">
        <v>108846.5</v>
      </c>
      <c r="I1232">
        <v>108966.4304076799</v>
      </c>
      <c r="J1232">
        <v>-119.9304076798871</v>
      </c>
    </row>
    <row r="1233" spans="1:10">
      <c r="A1233">
        <v>47</v>
      </c>
      <c r="B1233">
        <v>40</v>
      </c>
      <c r="C1233">
        <v>20</v>
      </c>
      <c r="D1233">
        <v>150</v>
      </c>
      <c r="E1233">
        <v>0.5</v>
      </c>
      <c r="F1233">
        <v>0.5</v>
      </c>
      <c r="G1233">
        <v>0.75</v>
      </c>
      <c r="H1233">
        <v>161449</v>
      </c>
      <c r="I1233">
        <v>160180.03735788571</v>
      </c>
      <c r="J1233">
        <v>1268.96264211426</v>
      </c>
    </row>
    <row r="1234" spans="1:10">
      <c r="A1234">
        <v>47</v>
      </c>
      <c r="B1234">
        <v>40</v>
      </c>
      <c r="C1234">
        <v>20</v>
      </c>
      <c r="D1234">
        <v>150</v>
      </c>
      <c r="E1234">
        <v>0.5</v>
      </c>
      <c r="F1234">
        <v>0.5</v>
      </c>
      <c r="G1234">
        <v>1</v>
      </c>
      <c r="H1234">
        <v>209938</v>
      </c>
      <c r="I1234">
        <v>211940.30174513921</v>
      </c>
      <c r="J1234">
        <v>-2002.301745139179</v>
      </c>
    </row>
    <row r="1235" spans="1:10">
      <c r="A1235">
        <v>47</v>
      </c>
      <c r="B1235">
        <v>40</v>
      </c>
      <c r="C1235">
        <v>20</v>
      </c>
      <c r="D1235">
        <v>150</v>
      </c>
      <c r="E1235">
        <v>0.5</v>
      </c>
      <c r="F1235">
        <v>0.75</v>
      </c>
      <c r="G1235">
        <v>0.5</v>
      </c>
      <c r="H1235">
        <v>109636</v>
      </c>
      <c r="I1235">
        <v>110364.18507871999</v>
      </c>
      <c r="J1235">
        <v>-728.18507872003829</v>
      </c>
    </row>
    <row r="1236" spans="1:10">
      <c r="A1236">
        <v>47</v>
      </c>
      <c r="B1236">
        <v>40</v>
      </c>
      <c r="C1236">
        <v>20</v>
      </c>
      <c r="D1236">
        <v>150</v>
      </c>
      <c r="E1236">
        <v>0.5</v>
      </c>
      <c r="F1236">
        <v>0.75</v>
      </c>
      <c r="G1236">
        <v>0.75</v>
      </c>
      <c r="H1236">
        <v>162179</v>
      </c>
      <c r="I1236">
        <v>161577.79202892591</v>
      </c>
      <c r="J1236">
        <v>601.20797107409453</v>
      </c>
    </row>
    <row r="1237" spans="1:10">
      <c r="A1237">
        <v>47</v>
      </c>
      <c r="B1237">
        <v>40</v>
      </c>
      <c r="C1237">
        <v>20</v>
      </c>
      <c r="D1237">
        <v>150</v>
      </c>
      <c r="E1237">
        <v>0.5</v>
      </c>
      <c r="F1237">
        <v>0.75</v>
      </c>
      <c r="G1237">
        <v>1</v>
      </c>
      <c r="H1237">
        <v>210801</v>
      </c>
      <c r="I1237">
        <v>213338.05641617929</v>
      </c>
      <c r="J1237">
        <v>-2537.056416179345</v>
      </c>
    </row>
    <row r="1238" spans="1:10">
      <c r="A1238">
        <v>47</v>
      </c>
      <c r="B1238">
        <v>40</v>
      </c>
      <c r="C1238">
        <v>20</v>
      </c>
      <c r="D1238">
        <v>150</v>
      </c>
      <c r="E1238">
        <v>0.5</v>
      </c>
      <c r="F1238">
        <v>0</v>
      </c>
      <c r="G1238">
        <v>0.25</v>
      </c>
      <c r="H1238">
        <v>42401.7</v>
      </c>
      <c r="I1238">
        <v>43273.61564353641</v>
      </c>
      <c r="J1238">
        <v>-871.91564353641297</v>
      </c>
    </row>
    <row r="1239" spans="1:10">
      <c r="A1239">
        <v>47</v>
      </c>
      <c r="B1239">
        <v>40</v>
      </c>
      <c r="C1239">
        <v>20</v>
      </c>
      <c r="D1239">
        <v>150</v>
      </c>
      <c r="E1239">
        <v>0.5</v>
      </c>
      <c r="F1239">
        <v>0</v>
      </c>
      <c r="G1239">
        <v>0.5</v>
      </c>
      <c r="H1239">
        <v>93710.7</v>
      </c>
      <c r="I1239">
        <v>93940.565156694662</v>
      </c>
      <c r="J1239">
        <v>-229.86515669466459</v>
      </c>
    </row>
    <row r="1240" spans="1:10">
      <c r="A1240">
        <v>47</v>
      </c>
      <c r="B1240">
        <v>40</v>
      </c>
      <c r="C1240">
        <v>20</v>
      </c>
      <c r="D1240">
        <v>150</v>
      </c>
      <c r="E1240">
        <v>0.5</v>
      </c>
      <c r="F1240">
        <v>0</v>
      </c>
      <c r="G1240">
        <v>0.75</v>
      </c>
      <c r="H1240">
        <v>144699</v>
      </c>
      <c r="I1240">
        <v>145154.17210690051</v>
      </c>
      <c r="J1240">
        <v>-455.17210690051428</v>
      </c>
    </row>
    <row r="1241" spans="1:10">
      <c r="A1241">
        <v>47</v>
      </c>
      <c r="B1241">
        <v>40</v>
      </c>
      <c r="C1241">
        <v>20</v>
      </c>
      <c r="D1241">
        <v>150</v>
      </c>
      <c r="E1241">
        <v>0.5</v>
      </c>
      <c r="F1241">
        <v>0</v>
      </c>
      <c r="G1241">
        <v>1</v>
      </c>
      <c r="H1241">
        <v>193438</v>
      </c>
      <c r="I1241">
        <v>196914.43649415401</v>
      </c>
      <c r="J1241">
        <v>-3476.436494153982</v>
      </c>
    </row>
    <row r="1242" spans="1:10">
      <c r="A1242">
        <v>47</v>
      </c>
      <c r="B1242">
        <v>40</v>
      </c>
      <c r="C1242">
        <v>20</v>
      </c>
      <c r="D1242">
        <v>150</v>
      </c>
      <c r="E1242">
        <v>0.5</v>
      </c>
      <c r="F1242">
        <v>1</v>
      </c>
      <c r="G1242">
        <v>0.25</v>
      </c>
      <c r="H1242">
        <v>53981.4</v>
      </c>
      <c r="I1242">
        <v>57018.204933633679</v>
      </c>
      <c r="J1242">
        <v>-3036.8049336336771</v>
      </c>
    </row>
    <row r="1243" spans="1:10">
      <c r="A1243">
        <v>47</v>
      </c>
      <c r="B1243">
        <v>40</v>
      </c>
      <c r="C1243">
        <v>20</v>
      </c>
      <c r="D1243">
        <v>150</v>
      </c>
      <c r="E1243">
        <v>0.5</v>
      </c>
      <c r="F1243">
        <v>1</v>
      </c>
      <c r="G1243">
        <v>0.5</v>
      </c>
      <c r="H1243">
        <v>109859</v>
      </c>
      <c r="I1243">
        <v>107685.1544467919</v>
      </c>
      <c r="J1243">
        <v>2173.8455532080702</v>
      </c>
    </row>
    <row r="1244" spans="1:10">
      <c r="A1244">
        <v>47</v>
      </c>
      <c r="B1244">
        <v>40</v>
      </c>
      <c r="C1244">
        <v>20</v>
      </c>
      <c r="D1244">
        <v>150</v>
      </c>
      <c r="E1244">
        <v>0.5</v>
      </c>
      <c r="F1244">
        <v>1</v>
      </c>
      <c r="G1244">
        <v>0.75</v>
      </c>
      <c r="H1244">
        <v>162427</v>
      </c>
      <c r="I1244">
        <v>158898.76139699781</v>
      </c>
      <c r="J1244">
        <v>3528.238603002188</v>
      </c>
    </row>
    <row r="1245" spans="1:10">
      <c r="A1245">
        <v>47</v>
      </c>
      <c r="B1245">
        <v>40</v>
      </c>
      <c r="C1245">
        <v>20</v>
      </c>
      <c r="D1245">
        <v>150</v>
      </c>
      <c r="E1245">
        <v>0.5</v>
      </c>
      <c r="F1245">
        <v>1</v>
      </c>
      <c r="G1245">
        <v>1</v>
      </c>
      <c r="H1245">
        <v>211701</v>
      </c>
      <c r="I1245">
        <v>210659.02578425131</v>
      </c>
      <c r="J1245">
        <v>1041.974215748749</v>
      </c>
    </row>
    <row r="1246" spans="1:10">
      <c r="A1246">
        <v>47</v>
      </c>
      <c r="B1246">
        <v>40</v>
      </c>
      <c r="C1246">
        <v>20</v>
      </c>
      <c r="D1246">
        <v>150</v>
      </c>
      <c r="E1246">
        <v>0.75</v>
      </c>
      <c r="F1246">
        <v>0.5</v>
      </c>
      <c r="G1246">
        <v>0.25</v>
      </c>
      <c r="H1246">
        <v>52308.9</v>
      </c>
      <c r="I1246">
        <v>57387.07314159564</v>
      </c>
      <c r="J1246">
        <v>-5078.1731415956383</v>
      </c>
    </row>
    <row r="1247" spans="1:10">
      <c r="A1247">
        <v>47</v>
      </c>
      <c r="B1247">
        <v>40</v>
      </c>
      <c r="C1247">
        <v>20</v>
      </c>
      <c r="D1247">
        <v>150</v>
      </c>
      <c r="E1247">
        <v>0.75</v>
      </c>
      <c r="F1247">
        <v>0.5</v>
      </c>
      <c r="G1247">
        <v>0.5</v>
      </c>
      <c r="H1247">
        <v>108886</v>
      </c>
      <c r="I1247">
        <v>108054.02265475391</v>
      </c>
      <c r="J1247">
        <v>831.97734524609405</v>
      </c>
    </row>
    <row r="1248" spans="1:10">
      <c r="A1248">
        <v>47</v>
      </c>
      <c r="B1248">
        <v>40</v>
      </c>
      <c r="C1248">
        <v>20</v>
      </c>
      <c r="D1248">
        <v>150</v>
      </c>
      <c r="E1248">
        <v>0.75</v>
      </c>
      <c r="F1248">
        <v>0.5</v>
      </c>
      <c r="G1248">
        <v>0.75</v>
      </c>
      <c r="H1248">
        <v>161457</v>
      </c>
      <c r="I1248">
        <v>159267.62960495969</v>
      </c>
      <c r="J1248">
        <v>2189.370395040256</v>
      </c>
    </row>
    <row r="1249" spans="1:10">
      <c r="A1249">
        <v>47</v>
      </c>
      <c r="B1249">
        <v>40</v>
      </c>
      <c r="C1249">
        <v>20</v>
      </c>
      <c r="D1249">
        <v>150</v>
      </c>
      <c r="E1249">
        <v>0.75</v>
      </c>
      <c r="F1249">
        <v>0.5</v>
      </c>
      <c r="G1249">
        <v>1</v>
      </c>
      <c r="H1249">
        <v>209727</v>
      </c>
      <c r="I1249">
        <v>211027.89399221321</v>
      </c>
      <c r="J1249">
        <v>-1300.893992213212</v>
      </c>
    </row>
    <row r="1250" spans="1:10">
      <c r="A1250">
        <v>47</v>
      </c>
      <c r="B1250">
        <v>40</v>
      </c>
      <c r="C1250">
        <v>20</v>
      </c>
      <c r="D1250">
        <v>150</v>
      </c>
      <c r="E1250">
        <v>0</v>
      </c>
      <c r="F1250">
        <v>0.5</v>
      </c>
      <c r="G1250">
        <v>0.25</v>
      </c>
      <c r="H1250">
        <v>49914.4857142857</v>
      </c>
      <c r="I1250">
        <v>53060.130216083948</v>
      </c>
      <c r="J1250">
        <v>-3145.6445017982478</v>
      </c>
    </row>
    <row r="1251" spans="1:10">
      <c r="A1251">
        <v>47</v>
      </c>
      <c r="B1251">
        <v>40</v>
      </c>
      <c r="C1251">
        <v>20</v>
      </c>
      <c r="D1251">
        <v>150</v>
      </c>
      <c r="E1251">
        <v>0</v>
      </c>
      <c r="F1251">
        <v>0.5</v>
      </c>
      <c r="G1251">
        <v>0.5</v>
      </c>
      <c r="H1251">
        <v>106794</v>
      </c>
      <c r="I1251">
        <v>103727.07972924221</v>
      </c>
      <c r="J1251">
        <v>3066.9202707577929</v>
      </c>
    </row>
    <row r="1252" spans="1:10">
      <c r="A1252">
        <v>47</v>
      </c>
      <c r="B1252">
        <v>40</v>
      </c>
      <c r="C1252">
        <v>20</v>
      </c>
      <c r="D1252">
        <v>150</v>
      </c>
      <c r="E1252">
        <v>0</v>
      </c>
      <c r="F1252">
        <v>0.5</v>
      </c>
      <c r="G1252">
        <v>0.75</v>
      </c>
      <c r="H1252">
        <v>159309</v>
      </c>
      <c r="I1252">
        <v>154940.68667944809</v>
      </c>
      <c r="J1252">
        <v>4368.3133205519116</v>
      </c>
    </row>
    <row r="1253" spans="1:10">
      <c r="A1253">
        <v>47</v>
      </c>
      <c r="B1253">
        <v>40</v>
      </c>
      <c r="C1253">
        <v>20</v>
      </c>
      <c r="D1253">
        <v>150</v>
      </c>
      <c r="E1253">
        <v>0</v>
      </c>
      <c r="F1253">
        <v>0.5</v>
      </c>
      <c r="G1253">
        <v>1</v>
      </c>
      <c r="H1253">
        <v>207961</v>
      </c>
      <c r="I1253">
        <v>206700.9510667015</v>
      </c>
      <c r="J1253">
        <v>1260.0489332985021</v>
      </c>
    </row>
    <row r="1254" spans="1:10">
      <c r="A1254">
        <v>47</v>
      </c>
      <c r="B1254">
        <v>40</v>
      </c>
      <c r="C1254">
        <v>20</v>
      </c>
      <c r="D1254">
        <v>150</v>
      </c>
      <c r="E1254">
        <v>1</v>
      </c>
      <c r="F1254">
        <v>0.5</v>
      </c>
      <c r="G1254">
        <v>0.25</v>
      </c>
      <c r="H1254">
        <v>52255.5</v>
      </c>
      <c r="I1254">
        <v>54119.943327239736</v>
      </c>
      <c r="J1254">
        <v>-1864.4433272397439</v>
      </c>
    </row>
    <row r="1255" spans="1:10">
      <c r="A1255">
        <v>47</v>
      </c>
      <c r="B1255">
        <v>40</v>
      </c>
      <c r="C1255">
        <v>20</v>
      </c>
      <c r="D1255">
        <v>150</v>
      </c>
      <c r="E1255">
        <v>1</v>
      </c>
      <c r="F1255">
        <v>0.5</v>
      </c>
      <c r="G1255">
        <v>0.5</v>
      </c>
      <c r="H1255">
        <v>109023</v>
      </c>
      <c r="I1255">
        <v>104786.892840398</v>
      </c>
      <c r="J1255">
        <v>4236.1071596019901</v>
      </c>
    </row>
    <row r="1256" spans="1:10">
      <c r="A1256">
        <v>47</v>
      </c>
      <c r="B1256">
        <v>40</v>
      </c>
      <c r="C1256">
        <v>20</v>
      </c>
      <c r="D1256">
        <v>150</v>
      </c>
      <c r="E1256">
        <v>1</v>
      </c>
      <c r="F1256">
        <v>0.5</v>
      </c>
      <c r="G1256">
        <v>0.75</v>
      </c>
      <c r="H1256">
        <v>161520</v>
      </c>
      <c r="I1256">
        <v>156000.49979060379</v>
      </c>
      <c r="J1256">
        <v>5519.5002093962103</v>
      </c>
    </row>
    <row r="1257" spans="1:10">
      <c r="A1257">
        <v>47</v>
      </c>
      <c r="B1257">
        <v>40</v>
      </c>
      <c r="C1257">
        <v>20</v>
      </c>
      <c r="D1257">
        <v>150</v>
      </c>
      <c r="E1257">
        <v>1</v>
      </c>
      <c r="F1257">
        <v>0.5</v>
      </c>
      <c r="G1257">
        <v>1</v>
      </c>
      <c r="H1257">
        <v>210437</v>
      </c>
      <c r="I1257">
        <v>207760.76417785729</v>
      </c>
      <c r="J1257">
        <v>2676.235822142713</v>
      </c>
    </row>
    <row r="1258" spans="1:10">
      <c r="A1258">
        <v>47</v>
      </c>
      <c r="B1258">
        <v>40</v>
      </c>
      <c r="C1258">
        <v>50</v>
      </c>
      <c r="D1258">
        <v>10</v>
      </c>
      <c r="E1258">
        <v>0.25</v>
      </c>
      <c r="F1258">
        <v>0.5</v>
      </c>
      <c r="G1258">
        <v>0.25</v>
      </c>
      <c r="H1258">
        <v>54615.199999999997</v>
      </c>
      <c r="I1258">
        <v>58097.652124748543</v>
      </c>
      <c r="J1258">
        <v>-3482.4521247485459</v>
      </c>
    </row>
    <row r="1259" spans="1:10">
      <c r="A1259">
        <v>47</v>
      </c>
      <c r="B1259">
        <v>40</v>
      </c>
      <c r="C1259">
        <v>50</v>
      </c>
      <c r="D1259">
        <v>10</v>
      </c>
      <c r="E1259">
        <v>0.25</v>
      </c>
      <c r="F1259">
        <v>0.5</v>
      </c>
      <c r="G1259">
        <v>0.5</v>
      </c>
      <c r="H1259">
        <v>110637</v>
      </c>
      <c r="I1259">
        <v>108703.9972462338</v>
      </c>
      <c r="J1259">
        <v>1933.0027537661949</v>
      </c>
    </row>
    <row r="1260" spans="1:10">
      <c r="A1260">
        <v>47</v>
      </c>
      <c r="B1260">
        <v>40</v>
      </c>
      <c r="C1260">
        <v>50</v>
      </c>
      <c r="D1260">
        <v>10</v>
      </c>
      <c r="E1260">
        <v>0.25</v>
      </c>
      <c r="F1260">
        <v>0.5</v>
      </c>
      <c r="G1260">
        <v>0.75</v>
      </c>
      <c r="H1260">
        <v>163313</v>
      </c>
      <c r="I1260">
        <v>159856.9998047667</v>
      </c>
      <c r="J1260">
        <v>3456.0001952333259</v>
      </c>
    </row>
    <row r="1261" spans="1:10">
      <c r="A1261">
        <v>47</v>
      </c>
      <c r="B1261">
        <v>40</v>
      </c>
      <c r="C1261">
        <v>50</v>
      </c>
      <c r="D1261">
        <v>10</v>
      </c>
      <c r="E1261">
        <v>0.25</v>
      </c>
      <c r="F1261">
        <v>0.5</v>
      </c>
      <c r="G1261">
        <v>1</v>
      </c>
      <c r="H1261">
        <v>211933.285714286</v>
      </c>
      <c r="I1261">
        <v>211556.65980034709</v>
      </c>
      <c r="J1261">
        <v>376.62591393885668</v>
      </c>
    </row>
    <row r="1262" spans="1:10">
      <c r="A1262">
        <v>47</v>
      </c>
      <c r="B1262">
        <v>40</v>
      </c>
      <c r="C1262">
        <v>50</v>
      </c>
      <c r="D1262">
        <v>10</v>
      </c>
      <c r="E1262">
        <v>0.375</v>
      </c>
      <c r="F1262">
        <v>0.5</v>
      </c>
      <c r="G1262">
        <v>0.25</v>
      </c>
      <c r="H1262">
        <v>54923.4</v>
      </c>
      <c r="I1262">
        <v>59414.387919338616</v>
      </c>
      <c r="J1262">
        <v>-4490.9879193386223</v>
      </c>
    </row>
    <row r="1263" spans="1:10">
      <c r="A1263">
        <v>47</v>
      </c>
      <c r="B1263">
        <v>40</v>
      </c>
      <c r="C1263">
        <v>50</v>
      </c>
      <c r="D1263">
        <v>10</v>
      </c>
      <c r="E1263">
        <v>0.375</v>
      </c>
      <c r="F1263">
        <v>0.5</v>
      </c>
      <c r="G1263">
        <v>0.5</v>
      </c>
      <c r="H1263">
        <v>110981</v>
      </c>
      <c r="I1263">
        <v>110020.73304082391</v>
      </c>
      <c r="J1263">
        <v>960.26695917609322</v>
      </c>
    </row>
    <row r="1264" spans="1:10">
      <c r="A1264">
        <v>47</v>
      </c>
      <c r="B1264">
        <v>40</v>
      </c>
      <c r="C1264">
        <v>50</v>
      </c>
      <c r="D1264">
        <v>10</v>
      </c>
      <c r="E1264">
        <v>0.375</v>
      </c>
      <c r="F1264">
        <v>0.5</v>
      </c>
      <c r="G1264">
        <v>0.75</v>
      </c>
      <c r="H1264">
        <v>163432</v>
      </c>
      <c r="I1264">
        <v>161173.73559935679</v>
      </c>
      <c r="J1264">
        <v>2258.2644006432379</v>
      </c>
    </row>
    <row r="1265" spans="1:10">
      <c r="A1265">
        <v>47</v>
      </c>
      <c r="B1265">
        <v>40</v>
      </c>
      <c r="C1265">
        <v>50</v>
      </c>
      <c r="D1265">
        <v>10</v>
      </c>
      <c r="E1265">
        <v>0.375</v>
      </c>
      <c r="F1265">
        <v>0.5</v>
      </c>
      <c r="G1265">
        <v>1</v>
      </c>
      <c r="H1265">
        <v>212109.85714285701</v>
      </c>
      <c r="I1265">
        <v>212873.39559493729</v>
      </c>
      <c r="J1265">
        <v>-763.53845208024723</v>
      </c>
    </row>
    <row r="1266" spans="1:10">
      <c r="A1266">
        <v>47</v>
      </c>
      <c r="B1266">
        <v>40</v>
      </c>
      <c r="C1266">
        <v>50</v>
      </c>
      <c r="D1266">
        <v>10</v>
      </c>
      <c r="E1266">
        <v>0.5</v>
      </c>
      <c r="F1266">
        <v>0.5</v>
      </c>
      <c r="G1266">
        <v>0.25</v>
      </c>
      <c r="H1266">
        <v>55102.3</v>
      </c>
      <c r="I1266">
        <v>60142.443198571244</v>
      </c>
      <c r="J1266">
        <v>-5040.1431985712334</v>
      </c>
    </row>
    <row r="1267" spans="1:10">
      <c r="A1267">
        <v>47</v>
      </c>
      <c r="B1267">
        <v>40</v>
      </c>
      <c r="C1267">
        <v>50</v>
      </c>
      <c r="D1267">
        <v>10</v>
      </c>
      <c r="E1267">
        <v>0.5</v>
      </c>
      <c r="F1267">
        <v>0.5</v>
      </c>
      <c r="G1267">
        <v>0.5</v>
      </c>
      <c r="H1267">
        <v>111026</v>
      </c>
      <c r="I1267">
        <v>110748.7883200565</v>
      </c>
      <c r="J1267">
        <v>277.21167994347343</v>
      </c>
    </row>
    <row r="1268" spans="1:10">
      <c r="A1268">
        <v>47</v>
      </c>
      <c r="B1268">
        <v>40</v>
      </c>
      <c r="C1268">
        <v>50</v>
      </c>
      <c r="D1268">
        <v>10</v>
      </c>
      <c r="E1268">
        <v>0.5</v>
      </c>
      <c r="F1268">
        <v>0.5</v>
      </c>
      <c r="G1268">
        <v>0.75</v>
      </c>
      <c r="H1268">
        <v>163720</v>
      </c>
      <c r="I1268">
        <v>161901.79087858941</v>
      </c>
      <c r="J1268">
        <v>1818.209121410589</v>
      </c>
    </row>
    <row r="1269" spans="1:10">
      <c r="A1269">
        <v>47</v>
      </c>
      <c r="B1269">
        <v>40</v>
      </c>
      <c r="C1269">
        <v>50</v>
      </c>
      <c r="D1269">
        <v>10</v>
      </c>
      <c r="E1269">
        <v>0.5</v>
      </c>
      <c r="F1269">
        <v>0.5</v>
      </c>
      <c r="G1269">
        <v>1</v>
      </c>
      <c r="H1269">
        <v>212094.57142857101</v>
      </c>
      <c r="I1269">
        <v>213601.45087416991</v>
      </c>
      <c r="J1269">
        <v>-1506.879445598868</v>
      </c>
    </row>
    <row r="1270" spans="1:10">
      <c r="A1270">
        <v>47</v>
      </c>
      <c r="B1270">
        <v>40</v>
      </c>
      <c r="C1270">
        <v>50</v>
      </c>
      <c r="D1270">
        <v>10</v>
      </c>
      <c r="E1270">
        <v>0.75</v>
      </c>
      <c r="F1270">
        <v>0.5</v>
      </c>
      <c r="G1270">
        <v>0.25</v>
      </c>
      <c r="H1270">
        <v>55226.2</v>
      </c>
      <c r="I1270">
        <v>59832.512210964043</v>
      </c>
      <c r="J1270">
        <v>-4606.3122109640462</v>
      </c>
    </row>
    <row r="1271" spans="1:10">
      <c r="A1271">
        <v>47</v>
      </c>
      <c r="B1271">
        <v>40</v>
      </c>
      <c r="C1271">
        <v>50</v>
      </c>
      <c r="D1271">
        <v>10</v>
      </c>
      <c r="E1271">
        <v>0.75</v>
      </c>
      <c r="F1271">
        <v>0.5</v>
      </c>
      <c r="G1271">
        <v>0.5</v>
      </c>
      <c r="H1271">
        <v>111332</v>
      </c>
      <c r="I1271">
        <v>110438.8573324493</v>
      </c>
      <c r="J1271">
        <v>893.14266755066637</v>
      </c>
    </row>
    <row r="1272" spans="1:10">
      <c r="A1272">
        <v>47</v>
      </c>
      <c r="B1272">
        <v>40</v>
      </c>
      <c r="C1272">
        <v>50</v>
      </c>
      <c r="D1272">
        <v>10</v>
      </c>
      <c r="E1272">
        <v>0.75</v>
      </c>
      <c r="F1272">
        <v>0.5</v>
      </c>
      <c r="G1272">
        <v>0.75</v>
      </c>
      <c r="H1272">
        <v>163929</v>
      </c>
      <c r="I1272">
        <v>161591.85989098219</v>
      </c>
      <c r="J1272">
        <v>2337.140109017811</v>
      </c>
    </row>
    <row r="1273" spans="1:10">
      <c r="A1273">
        <v>47</v>
      </c>
      <c r="B1273">
        <v>40</v>
      </c>
      <c r="C1273">
        <v>50</v>
      </c>
      <c r="D1273">
        <v>10</v>
      </c>
      <c r="E1273">
        <v>0.75</v>
      </c>
      <c r="F1273">
        <v>0.5</v>
      </c>
      <c r="G1273">
        <v>1</v>
      </c>
      <c r="H1273">
        <v>211984.285714286</v>
      </c>
      <c r="I1273">
        <v>213291.51988656269</v>
      </c>
      <c r="J1273">
        <v>-1307.2341722766871</v>
      </c>
    </row>
    <row r="1274" spans="1:10">
      <c r="A1274">
        <v>47</v>
      </c>
      <c r="B1274">
        <v>40</v>
      </c>
      <c r="C1274">
        <v>50</v>
      </c>
      <c r="D1274">
        <v>10</v>
      </c>
      <c r="E1274">
        <v>0</v>
      </c>
      <c r="F1274">
        <v>0.5</v>
      </c>
      <c r="G1274">
        <v>0.25</v>
      </c>
      <c r="H1274">
        <v>49919.3</v>
      </c>
      <c r="I1274">
        <v>53698.138989495958</v>
      </c>
      <c r="J1274">
        <v>-3778.8389894959619</v>
      </c>
    </row>
    <row r="1275" spans="1:10">
      <c r="A1275">
        <v>47</v>
      </c>
      <c r="B1275">
        <v>40</v>
      </c>
      <c r="C1275">
        <v>50</v>
      </c>
      <c r="D1275">
        <v>10</v>
      </c>
      <c r="E1275">
        <v>0</v>
      </c>
      <c r="F1275">
        <v>0.5</v>
      </c>
      <c r="G1275">
        <v>0.5</v>
      </c>
      <c r="H1275">
        <v>105599</v>
      </c>
      <c r="I1275">
        <v>104304.4841109812</v>
      </c>
      <c r="J1275">
        <v>1294.515889018774</v>
      </c>
    </row>
    <row r="1276" spans="1:10">
      <c r="A1276">
        <v>47</v>
      </c>
      <c r="B1276">
        <v>40</v>
      </c>
      <c r="C1276">
        <v>50</v>
      </c>
      <c r="D1276">
        <v>10</v>
      </c>
      <c r="E1276">
        <v>0</v>
      </c>
      <c r="F1276">
        <v>0.5</v>
      </c>
      <c r="G1276">
        <v>0.75</v>
      </c>
      <c r="H1276">
        <v>158053.57142857101</v>
      </c>
      <c r="I1276">
        <v>155457.4866695141</v>
      </c>
      <c r="J1276">
        <v>2596.0847590568878</v>
      </c>
    </row>
    <row r="1277" spans="1:10">
      <c r="A1277">
        <v>47</v>
      </c>
      <c r="B1277">
        <v>40</v>
      </c>
      <c r="C1277">
        <v>50</v>
      </c>
      <c r="D1277">
        <v>10</v>
      </c>
      <c r="E1277">
        <v>0</v>
      </c>
      <c r="F1277">
        <v>0.5</v>
      </c>
      <c r="G1277">
        <v>1</v>
      </c>
      <c r="H1277">
        <v>205338.57142857101</v>
      </c>
      <c r="I1277">
        <v>207157.14666509459</v>
      </c>
      <c r="J1277">
        <v>-1818.5752365235819</v>
      </c>
    </row>
    <row r="1278" spans="1:10">
      <c r="A1278">
        <v>47</v>
      </c>
      <c r="B1278">
        <v>40</v>
      </c>
      <c r="C1278">
        <v>50</v>
      </c>
      <c r="D1278">
        <v>10</v>
      </c>
      <c r="E1278">
        <v>1</v>
      </c>
      <c r="F1278">
        <v>0.5</v>
      </c>
      <c r="G1278">
        <v>0.25</v>
      </c>
      <c r="H1278">
        <v>55327.9</v>
      </c>
      <c r="I1278">
        <v>57167.85916192695</v>
      </c>
      <c r="J1278">
        <v>-1839.959161926949</v>
      </c>
    </row>
    <row r="1279" spans="1:10">
      <c r="A1279">
        <v>47</v>
      </c>
      <c r="B1279">
        <v>40</v>
      </c>
      <c r="C1279">
        <v>50</v>
      </c>
      <c r="D1279">
        <v>10</v>
      </c>
      <c r="E1279">
        <v>1</v>
      </c>
      <c r="F1279">
        <v>0.5</v>
      </c>
      <c r="G1279">
        <v>0.5</v>
      </c>
      <c r="H1279">
        <v>111262</v>
      </c>
      <c r="I1279">
        <v>107774.2042834122</v>
      </c>
      <c r="J1279">
        <v>3487.7957165877742</v>
      </c>
    </row>
    <row r="1280" spans="1:10">
      <c r="A1280">
        <v>47</v>
      </c>
      <c r="B1280">
        <v>40</v>
      </c>
      <c r="C1280">
        <v>50</v>
      </c>
      <c r="D1280">
        <v>10</v>
      </c>
      <c r="E1280">
        <v>1</v>
      </c>
      <c r="F1280">
        <v>0.5</v>
      </c>
      <c r="G1280">
        <v>0.75</v>
      </c>
      <c r="H1280">
        <v>164033</v>
      </c>
      <c r="I1280">
        <v>158927.2068419451</v>
      </c>
      <c r="J1280">
        <v>5105.7931580548757</v>
      </c>
    </row>
    <row r="1281" spans="1:10">
      <c r="A1281">
        <v>47</v>
      </c>
      <c r="B1281">
        <v>40</v>
      </c>
      <c r="C1281">
        <v>50</v>
      </c>
      <c r="D1281">
        <v>10</v>
      </c>
      <c r="E1281">
        <v>1</v>
      </c>
      <c r="F1281">
        <v>0.5</v>
      </c>
      <c r="G1281">
        <v>1</v>
      </c>
      <c r="H1281">
        <v>212006</v>
      </c>
      <c r="I1281">
        <v>210626.86683752559</v>
      </c>
      <c r="J1281">
        <v>1379.133162474405</v>
      </c>
    </row>
    <row r="1282" spans="1:10">
      <c r="A1282">
        <v>47</v>
      </c>
      <c r="B1282">
        <v>40</v>
      </c>
      <c r="C1282">
        <v>50</v>
      </c>
      <c r="D1282">
        <v>150</v>
      </c>
      <c r="E1282">
        <v>0.25</v>
      </c>
      <c r="F1282">
        <v>0.5</v>
      </c>
      <c r="G1282">
        <v>0.25</v>
      </c>
      <c r="H1282">
        <v>52097</v>
      </c>
      <c r="I1282">
        <v>56228.351622317052</v>
      </c>
      <c r="J1282">
        <v>-4131.3516223170518</v>
      </c>
    </row>
    <row r="1283" spans="1:10">
      <c r="A1283">
        <v>47</v>
      </c>
      <c r="B1283">
        <v>40</v>
      </c>
      <c r="C1283">
        <v>50</v>
      </c>
      <c r="D1283">
        <v>150</v>
      </c>
      <c r="E1283">
        <v>0.25</v>
      </c>
      <c r="F1283">
        <v>0.5</v>
      </c>
      <c r="G1283">
        <v>0.5</v>
      </c>
      <c r="H1283">
        <v>108003</v>
      </c>
      <c r="I1283">
        <v>106834.6967438023</v>
      </c>
      <c r="J1283">
        <v>1168.3032561976579</v>
      </c>
    </row>
    <row r="1284" spans="1:10">
      <c r="A1284">
        <v>47</v>
      </c>
      <c r="B1284">
        <v>40</v>
      </c>
      <c r="C1284">
        <v>50</v>
      </c>
      <c r="D1284">
        <v>150</v>
      </c>
      <c r="E1284">
        <v>0.25</v>
      </c>
      <c r="F1284">
        <v>0.5</v>
      </c>
      <c r="G1284">
        <v>0.75</v>
      </c>
      <c r="H1284">
        <v>160509</v>
      </c>
      <c r="I1284">
        <v>157987.69930233521</v>
      </c>
      <c r="J1284">
        <v>2521.300697664788</v>
      </c>
    </row>
    <row r="1285" spans="1:10">
      <c r="A1285">
        <v>47</v>
      </c>
      <c r="B1285">
        <v>40</v>
      </c>
      <c r="C1285">
        <v>50</v>
      </c>
      <c r="D1285">
        <v>150</v>
      </c>
      <c r="E1285">
        <v>0.25</v>
      </c>
      <c r="F1285">
        <v>0.5</v>
      </c>
      <c r="G1285">
        <v>1</v>
      </c>
      <c r="H1285">
        <v>209280</v>
      </c>
      <c r="I1285">
        <v>209687.35929791571</v>
      </c>
      <c r="J1285">
        <v>-407.35929791568202</v>
      </c>
    </row>
    <row r="1286" spans="1:10">
      <c r="A1286">
        <v>47</v>
      </c>
      <c r="B1286">
        <v>40</v>
      </c>
      <c r="C1286">
        <v>50</v>
      </c>
      <c r="D1286">
        <v>150</v>
      </c>
      <c r="E1286">
        <v>0.375</v>
      </c>
      <c r="F1286">
        <v>0.5</v>
      </c>
      <c r="G1286">
        <v>0.25</v>
      </c>
      <c r="H1286">
        <v>52343.8</v>
      </c>
      <c r="I1286">
        <v>57545.087416907147</v>
      </c>
      <c r="J1286">
        <v>-5201.2874169071438</v>
      </c>
    </row>
    <row r="1287" spans="1:10">
      <c r="A1287">
        <v>47</v>
      </c>
      <c r="B1287">
        <v>40</v>
      </c>
      <c r="C1287">
        <v>50</v>
      </c>
      <c r="D1287">
        <v>150</v>
      </c>
      <c r="E1287">
        <v>0.375</v>
      </c>
      <c r="F1287">
        <v>0.5</v>
      </c>
      <c r="G1287">
        <v>0.5</v>
      </c>
      <c r="H1287">
        <v>108233</v>
      </c>
      <c r="I1287">
        <v>108151.4325383924</v>
      </c>
      <c r="J1287">
        <v>81.567461607584846</v>
      </c>
    </row>
    <row r="1288" spans="1:10">
      <c r="A1288">
        <v>47</v>
      </c>
      <c r="B1288">
        <v>40</v>
      </c>
      <c r="C1288">
        <v>50</v>
      </c>
      <c r="D1288">
        <v>150</v>
      </c>
      <c r="E1288">
        <v>0.375</v>
      </c>
      <c r="F1288">
        <v>0.5</v>
      </c>
      <c r="G1288">
        <v>0.75</v>
      </c>
      <c r="H1288">
        <v>160726</v>
      </c>
      <c r="I1288">
        <v>159304.4350969253</v>
      </c>
      <c r="J1288">
        <v>1421.5649030747011</v>
      </c>
    </row>
    <row r="1289" spans="1:10">
      <c r="A1289">
        <v>47</v>
      </c>
      <c r="B1289">
        <v>40</v>
      </c>
      <c r="C1289">
        <v>50</v>
      </c>
      <c r="D1289">
        <v>150</v>
      </c>
      <c r="E1289">
        <v>0.375</v>
      </c>
      <c r="F1289">
        <v>0.5</v>
      </c>
      <c r="G1289">
        <v>1</v>
      </c>
      <c r="H1289">
        <v>209927</v>
      </c>
      <c r="I1289">
        <v>211004.0950925058</v>
      </c>
      <c r="J1289">
        <v>-1077.0950925057989</v>
      </c>
    </row>
    <row r="1290" spans="1:10">
      <c r="A1290">
        <v>47</v>
      </c>
      <c r="B1290">
        <v>40</v>
      </c>
      <c r="C1290">
        <v>50</v>
      </c>
      <c r="D1290">
        <v>150</v>
      </c>
      <c r="E1290">
        <v>0.5</v>
      </c>
      <c r="F1290">
        <v>0.25</v>
      </c>
      <c r="G1290">
        <v>0.25</v>
      </c>
      <c r="H1290">
        <v>49504.428571428602</v>
      </c>
      <c r="I1290">
        <v>52798.602722131298</v>
      </c>
      <c r="J1290">
        <v>-3294.1741507026959</v>
      </c>
    </row>
    <row r="1291" spans="1:10">
      <c r="A1291">
        <v>47</v>
      </c>
      <c r="B1291">
        <v>40</v>
      </c>
      <c r="C1291">
        <v>50</v>
      </c>
      <c r="D1291">
        <v>150</v>
      </c>
      <c r="E1291">
        <v>0.5</v>
      </c>
      <c r="F1291">
        <v>0.25</v>
      </c>
      <c r="G1291">
        <v>0.5</v>
      </c>
      <c r="H1291">
        <v>106436</v>
      </c>
      <c r="I1291">
        <v>103404.94784361649</v>
      </c>
      <c r="J1291">
        <v>3031.0521563834632</v>
      </c>
    </row>
    <row r="1292" spans="1:10">
      <c r="A1292">
        <v>47</v>
      </c>
      <c r="B1292">
        <v>40</v>
      </c>
      <c r="C1292">
        <v>50</v>
      </c>
      <c r="D1292">
        <v>150</v>
      </c>
      <c r="E1292">
        <v>0.5</v>
      </c>
      <c r="F1292">
        <v>0.25</v>
      </c>
      <c r="G1292">
        <v>0.75</v>
      </c>
      <c r="H1292">
        <v>158928</v>
      </c>
      <c r="I1292">
        <v>154557.95040214949</v>
      </c>
      <c r="J1292">
        <v>4370.049597850506</v>
      </c>
    </row>
    <row r="1293" spans="1:10">
      <c r="A1293">
        <v>47</v>
      </c>
      <c r="B1293">
        <v>40</v>
      </c>
      <c r="C1293">
        <v>50</v>
      </c>
      <c r="D1293">
        <v>150</v>
      </c>
      <c r="E1293">
        <v>0.5</v>
      </c>
      <c r="F1293">
        <v>0.25</v>
      </c>
      <c r="G1293">
        <v>1</v>
      </c>
      <c r="H1293">
        <v>207815</v>
      </c>
      <c r="I1293">
        <v>206257.61039772999</v>
      </c>
      <c r="J1293">
        <v>1557.389602270036</v>
      </c>
    </row>
    <row r="1294" spans="1:10">
      <c r="A1294">
        <v>47</v>
      </c>
      <c r="B1294">
        <v>40</v>
      </c>
      <c r="C1294">
        <v>50</v>
      </c>
      <c r="D1294">
        <v>150</v>
      </c>
      <c r="E1294">
        <v>0.5</v>
      </c>
      <c r="F1294">
        <v>0.375</v>
      </c>
      <c r="G1294">
        <v>0.5</v>
      </c>
      <c r="H1294">
        <v>107763</v>
      </c>
      <c r="I1294">
        <v>106651.81599349179</v>
      </c>
      <c r="J1294">
        <v>1111.1840065081781</v>
      </c>
    </row>
    <row r="1295" spans="1:10">
      <c r="A1295">
        <v>47</v>
      </c>
      <c r="B1295">
        <v>40</v>
      </c>
      <c r="C1295">
        <v>50</v>
      </c>
      <c r="D1295">
        <v>150</v>
      </c>
      <c r="E1295">
        <v>0.5</v>
      </c>
      <c r="F1295">
        <v>0.375</v>
      </c>
      <c r="G1295">
        <v>0.75</v>
      </c>
      <c r="H1295">
        <v>160133</v>
      </c>
      <c r="I1295">
        <v>157804.81855202469</v>
      </c>
      <c r="J1295">
        <v>2328.1814479752502</v>
      </c>
    </row>
    <row r="1296" spans="1:10">
      <c r="A1296">
        <v>47</v>
      </c>
      <c r="B1296">
        <v>40</v>
      </c>
      <c r="C1296">
        <v>50</v>
      </c>
      <c r="D1296">
        <v>150</v>
      </c>
      <c r="E1296">
        <v>0.5</v>
      </c>
      <c r="F1296">
        <v>0.375</v>
      </c>
      <c r="G1296">
        <v>1</v>
      </c>
      <c r="H1296">
        <v>208449.57142857101</v>
      </c>
      <c r="I1296">
        <v>209504.47854760519</v>
      </c>
      <c r="J1296">
        <v>-1054.907119034237</v>
      </c>
    </row>
    <row r="1297" spans="1:10">
      <c r="A1297">
        <v>47</v>
      </c>
      <c r="B1297">
        <v>40</v>
      </c>
      <c r="C1297">
        <v>50</v>
      </c>
      <c r="D1297">
        <v>150</v>
      </c>
      <c r="E1297">
        <v>0.5</v>
      </c>
      <c r="F1297">
        <v>0.5</v>
      </c>
      <c r="G1297">
        <v>0.5</v>
      </c>
      <c r="H1297">
        <v>108337</v>
      </c>
      <c r="I1297">
        <v>108879.48781762501</v>
      </c>
      <c r="J1297">
        <v>-542.48781762503495</v>
      </c>
    </row>
    <row r="1298" spans="1:10">
      <c r="A1298">
        <v>47</v>
      </c>
      <c r="B1298">
        <v>40</v>
      </c>
      <c r="C1298">
        <v>50</v>
      </c>
      <c r="D1298">
        <v>150</v>
      </c>
      <c r="E1298">
        <v>0.5</v>
      </c>
      <c r="F1298">
        <v>0.5</v>
      </c>
      <c r="G1298">
        <v>0.75</v>
      </c>
      <c r="H1298">
        <v>160926.5</v>
      </c>
      <c r="I1298">
        <v>160032.49037615789</v>
      </c>
      <c r="J1298">
        <v>894.00962384205195</v>
      </c>
    </row>
    <row r="1299" spans="1:10">
      <c r="A1299">
        <v>47</v>
      </c>
      <c r="B1299">
        <v>40</v>
      </c>
      <c r="C1299">
        <v>50</v>
      </c>
      <c r="D1299">
        <v>150</v>
      </c>
      <c r="E1299">
        <v>0.5</v>
      </c>
      <c r="F1299">
        <v>0.5</v>
      </c>
      <c r="G1299">
        <v>1</v>
      </c>
      <c r="H1299">
        <v>209980.07142857101</v>
      </c>
      <c r="I1299">
        <v>211732.15037173839</v>
      </c>
      <c r="J1299">
        <v>-1752.0789431674059</v>
      </c>
    </row>
    <row r="1300" spans="1:10">
      <c r="A1300">
        <v>47</v>
      </c>
      <c r="B1300">
        <v>40</v>
      </c>
      <c r="C1300">
        <v>50</v>
      </c>
      <c r="D1300">
        <v>150</v>
      </c>
      <c r="E1300">
        <v>0.5</v>
      </c>
      <c r="F1300">
        <v>0.75</v>
      </c>
      <c r="G1300">
        <v>0.25</v>
      </c>
      <c r="H1300">
        <v>52479.857142857101</v>
      </c>
      <c r="I1300">
        <v>59670.897367179932</v>
      </c>
      <c r="J1300">
        <v>-7191.0402243228309</v>
      </c>
    </row>
    <row r="1301" spans="1:10">
      <c r="A1301">
        <v>47</v>
      </c>
      <c r="B1301">
        <v>40</v>
      </c>
      <c r="C1301">
        <v>50</v>
      </c>
      <c r="D1301">
        <v>150</v>
      </c>
      <c r="E1301">
        <v>0.5</v>
      </c>
      <c r="F1301">
        <v>0.75</v>
      </c>
      <c r="G1301">
        <v>0.5</v>
      </c>
      <c r="H1301">
        <v>109086</v>
      </c>
      <c r="I1301">
        <v>110277.2424886652</v>
      </c>
      <c r="J1301">
        <v>-1191.2424886651861</v>
      </c>
    </row>
    <row r="1302" spans="1:10">
      <c r="A1302">
        <v>47</v>
      </c>
      <c r="B1302">
        <v>40</v>
      </c>
      <c r="C1302">
        <v>50</v>
      </c>
      <c r="D1302">
        <v>150</v>
      </c>
      <c r="E1302">
        <v>0.5</v>
      </c>
      <c r="F1302">
        <v>0.75</v>
      </c>
      <c r="G1302">
        <v>0.75</v>
      </c>
      <c r="H1302">
        <v>161672</v>
      </c>
      <c r="I1302">
        <v>161430.24504719811</v>
      </c>
      <c r="J1302">
        <v>241.75495280191541</v>
      </c>
    </row>
    <row r="1303" spans="1:10">
      <c r="A1303">
        <v>47</v>
      </c>
      <c r="B1303">
        <v>40</v>
      </c>
      <c r="C1303">
        <v>50</v>
      </c>
      <c r="D1303">
        <v>150</v>
      </c>
      <c r="E1303">
        <v>0.5</v>
      </c>
      <c r="F1303">
        <v>0.75</v>
      </c>
      <c r="G1303">
        <v>1</v>
      </c>
      <c r="H1303">
        <v>210526</v>
      </c>
      <c r="I1303">
        <v>213129.90504277861</v>
      </c>
      <c r="J1303">
        <v>-2603.9050427785842</v>
      </c>
    </row>
    <row r="1304" spans="1:10">
      <c r="A1304">
        <v>47</v>
      </c>
      <c r="B1304">
        <v>40</v>
      </c>
      <c r="C1304">
        <v>50</v>
      </c>
      <c r="D1304">
        <v>150</v>
      </c>
      <c r="E1304">
        <v>0.5</v>
      </c>
      <c r="F1304">
        <v>0</v>
      </c>
      <c r="G1304">
        <v>0.25</v>
      </c>
      <c r="H1304">
        <v>42295.9</v>
      </c>
      <c r="I1304">
        <v>43247.277445154527</v>
      </c>
      <c r="J1304">
        <v>-951.37744515453232</v>
      </c>
    </row>
    <row r="1305" spans="1:10">
      <c r="A1305">
        <v>47</v>
      </c>
      <c r="B1305">
        <v>40</v>
      </c>
      <c r="C1305">
        <v>50</v>
      </c>
      <c r="D1305">
        <v>150</v>
      </c>
      <c r="E1305">
        <v>0.5</v>
      </c>
      <c r="F1305">
        <v>0</v>
      </c>
      <c r="G1305">
        <v>0.5</v>
      </c>
      <c r="H1305">
        <v>93465.2</v>
      </c>
      <c r="I1305">
        <v>93853.622566639795</v>
      </c>
      <c r="J1305">
        <v>-388.42256663979788</v>
      </c>
    </row>
    <row r="1306" spans="1:10">
      <c r="A1306">
        <v>47</v>
      </c>
      <c r="B1306">
        <v>40</v>
      </c>
      <c r="C1306">
        <v>50</v>
      </c>
      <c r="D1306">
        <v>150</v>
      </c>
      <c r="E1306">
        <v>0.5</v>
      </c>
      <c r="F1306">
        <v>0</v>
      </c>
      <c r="G1306">
        <v>0.75</v>
      </c>
      <c r="H1306">
        <v>144497</v>
      </c>
      <c r="I1306">
        <v>145006.62512517281</v>
      </c>
      <c r="J1306">
        <v>-509.62512517275172</v>
      </c>
    </row>
    <row r="1307" spans="1:10">
      <c r="A1307">
        <v>47</v>
      </c>
      <c r="B1307">
        <v>40</v>
      </c>
      <c r="C1307">
        <v>50</v>
      </c>
      <c r="D1307">
        <v>150</v>
      </c>
      <c r="E1307">
        <v>0.5</v>
      </c>
      <c r="F1307">
        <v>0</v>
      </c>
      <c r="G1307">
        <v>1</v>
      </c>
      <c r="H1307">
        <v>191496.57142857101</v>
      </c>
      <c r="I1307">
        <v>196706.28512075319</v>
      </c>
      <c r="J1307">
        <v>-5209.7136921822093</v>
      </c>
    </row>
    <row r="1308" spans="1:10">
      <c r="A1308">
        <v>47</v>
      </c>
      <c r="B1308">
        <v>40</v>
      </c>
      <c r="C1308">
        <v>50</v>
      </c>
      <c r="D1308">
        <v>150</v>
      </c>
      <c r="E1308">
        <v>0.5</v>
      </c>
      <c r="F1308">
        <v>1</v>
      </c>
      <c r="G1308">
        <v>0.25</v>
      </c>
      <c r="H1308">
        <v>52818.185714285697</v>
      </c>
      <c r="I1308">
        <v>56991.866735251802</v>
      </c>
      <c r="J1308">
        <v>-4173.681020966098</v>
      </c>
    </row>
    <row r="1309" spans="1:10">
      <c r="A1309">
        <v>47</v>
      </c>
      <c r="B1309">
        <v>40</v>
      </c>
      <c r="C1309">
        <v>50</v>
      </c>
      <c r="D1309">
        <v>150</v>
      </c>
      <c r="E1309">
        <v>0.5</v>
      </c>
      <c r="F1309">
        <v>1</v>
      </c>
      <c r="G1309">
        <v>0.5</v>
      </c>
      <c r="H1309">
        <v>109363</v>
      </c>
      <c r="I1309">
        <v>107598.21185673711</v>
      </c>
      <c r="J1309">
        <v>1764.7881432629219</v>
      </c>
    </row>
    <row r="1310" spans="1:10">
      <c r="A1310">
        <v>47</v>
      </c>
      <c r="B1310">
        <v>40</v>
      </c>
      <c r="C1310">
        <v>50</v>
      </c>
      <c r="D1310">
        <v>150</v>
      </c>
      <c r="E1310">
        <v>0.5</v>
      </c>
      <c r="F1310">
        <v>1</v>
      </c>
      <c r="G1310">
        <v>0.75</v>
      </c>
      <c r="H1310">
        <v>161970</v>
      </c>
      <c r="I1310">
        <v>158751.21441526999</v>
      </c>
      <c r="J1310">
        <v>3218.785584730038</v>
      </c>
    </row>
    <row r="1311" spans="1:10">
      <c r="A1311">
        <v>47</v>
      </c>
      <c r="B1311">
        <v>40</v>
      </c>
      <c r="C1311">
        <v>50</v>
      </c>
      <c r="D1311">
        <v>150</v>
      </c>
      <c r="E1311">
        <v>0.5</v>
      </c>
      <c r="F1311">
        <v>1</v>
      </c>
      <c r="G1311">
        <v>1</v>
      </c>
      <c r="H1311">
        <v>210250</v>
      </c>
      <c r="I1311">
        <v>210450.87441085049</v>
      </c>
      <c r="J1311">
        <v>-200.8744108504907</v>
      </c>
    </row>
    <row r="1312" spans="1:10">
      <c r="A1312">
        <v>47</v>
      </c>
      <c r="B1312">
        <v>40</v>
      </c>
      <c r="C1312">
        <v>50</v>
      </c>
      <c r="D1312">
        <v>150</v>
      </c>
      <c r="E1312">
        <v>0.75</v>
      </c>
      <c r="F1312">
        <v>0.5</v>
      </c>
      <c r="G1312">
        <v>0.25</v>
      </c>
      <c r="H1312">
        <v>52611.6</v>
      </c>
      <c r="I1312">
        <v>57963.211708532574</v>
      </c>
      <c r="J1312">
        <v>-5351.6117085325677</v>
      </c>
    </row>
    <row r="1313" spans="1:10">
      <c r="A1313">
        <v>47</v>
      </c>
      <c r="B1313">
        <v>40</v>
      </c>
      <c r="C1313">
        <v>50</v>
      </c>
      <c r="D1313">
        <v>150</v>
      </c>
      <c r="E1313">
        <v>0.75</v>
      </c>
      <c r="F1313">
        <v>0.5</v>
      </c>
      <c r="G1313">
        <v>0.5</v>
      </c>
      <c r="H1313">
        <v>108567</v>
      </c>
      <c r="I1313">
        <v>108569.5568300178</v>
      </c>
      <c r="J1313">
        <v>-2.5568300178420031</v>
      </c>
    </row>
    <row r="1314" spans="1:10">
      <c r="A1314">
        <v>47</v>
      </c>
      <c r="B1314">
        <v>40</v>
      </c>
      <c r="C1314">
        <v>50</v>
      </c>
      <c r="D1314">
        <v>150</v>
      </c>
      <c r="E1314">
        <v>0.75</v>
      </c>
      <c r="F1314">
        <v>0.5</v>
      </c>
      <c r="G1314">
        <v>0.75</v>
      </c>
      <c r="H1314">
        <v>161034</v>
      </c>
      <c r="I1314">
        <v>159722.55938855081</v>
      </c>
      <c r="J1314">
        <v>1311.4406114492449</v>
      </c>
    </row>
    <row r="1315" spans="1:10">
      <c r="A1315">
        <v>47</v>
      </c>
      <c r="B1315">
        <v>40</v>
      </c>
      <c r="C1315">
        <v>50</v>
      </c>
      <c r="D1315">
        <v>150</v>
      </c>
      <c r="E1315">
        <v>0.75</v>
      </c>
      <c r="F1315">
        <v>0.5</v>
      </c>
      <c r="G1315">
        <v>1</v>
      </c>
      <c r="H1315">
        <v>209340</v>
      </c>
      <c r="I1315">
        <v>211422.2193841312</v>
      </c>
      <c r="J1315">
        <v>-2082.219384131226</v>
      </c>
    </row>
    <row r="1316" spans="1:10">
      <c r="A1316">
        <v>47</v>
      </c>
      <c r="B1316">
        <v>40</v>
      </c>
      <c r="C1316">
        <v>50</v>
      </c>
      <c r="D1316">
        <v>150</v>
      </c>
      <c r="E1316">
        <v>0</v>
      </c>
      <c r="F1316">
        <v>0.5</v>
      </c>
      <c r="G1316">
        <v>0.25</v>
      </c>
      <c r="H1316">
        <v>48236.1</v>
      </c>
      <c r="I1316">
        <v>51828.838487064473</v>
      </c>
      <c r="J1316">
        <v>-3592.7384870644751</v>
      </c>
    </row>
    <row r="1317" spans="1:10">
      <c r="A1317">
        <v>47</v>
      </c>
      <c r="B1317">
        <v>40</v>
      </c>
      <c r="C1317">
        <v>50</v>
      </c>
      <c r="D1317">
        <v>150</v>
      </c>
      <c r="E1317">
        <v>0</v>
      </c>
      <c r="F1317">
        <v>0.5</v>
      </c>
      <c r="G1317">
        <v>0.5</v>
      </c>
      <c r="H1317">
        <v>103332</v>
      </c>
      <c r="I1317">
        <v>102435.18360854981</v>
      </c>
      <c r="J1317">
        <v>896.81639145023655</v>
      </c>
    </row>
    <row r="1318" spans="1:10">
      <c r="A1318">
        <v>47</v>
      </c>
      <c r="B1318">
        <v>40</v>
      </c>
      <c r="C1318">
        <v>50</v>
      </c>
      <c r="D1318">
        <v>150</v>
      </c>
      <c r="E1318">
        <v>0</v>
      </c>
      <c r="F1318">
        <v>0.5</v>
      </c>
      <c r="G1318">
        <v>0.75</v>
      </c>
      <c r="H1318">
        <v>155689</v>
      </c>
      <c r="I1318">
        <v>153588.1861670826</v>
      </c>
      <c r="J1318">
        <v>2100.8138329173671</v>
      </c>
    </row>
    <row r="1319" spans="1:10">
      <c r="A1319">
        <v>47</v>
      </c>
      <c r="B1319">
        <v>40</v>
      </c>
      <c r="C1319">
        <v>50</v>
      </c>
      <c r="D1319">
        <v>150</v>
      </c>
      <c r="E1319">
        <v>0</v>
      </c>
      <c r="F1319">
        <v>0.5</v>
      </c>
      <c r="G1319">
        <v>1</v>
      </c>
      <c r="H1319">
        <v>204454</v>
      </c>
      <c r="I1319">
        <v>205287.8461626631</v>
      </c>
      <c r="J1319">
        <v>-833.84616266313242</v>
      </c>
    </row>
    <row r="1320" spans="1:10">
      <c r="A1320">
        <v>47</v>
      </c>
      <c r="B1320">
        <v>40</v>
      </c>
      <c r="C1320">
        <v>50</v>
      </c>
      <c r="D1320">
        <v>150</v>
      </c>
      <c r="E1320">
        <v>1</v>
      </c>
      <c r="F1320">
        <v>0.5</v>
      </c>
      <c r="G1320">
        <v>0.25</v>
      </c>
      <c r="H1320">
        <v>52656.800000000003</v>
      </c>
      <c r="I1320">
        <v>55298.558659495473</v>
      </c>
      <c r="J1320">
        <v>-2641.7586594954701</v>
      </c>
    </row>
    <row r="1321" spans="1:10">
      <c r="A1321">
        <v>47</v>
      </c>
      <c r="B1321">
        <v>40</v>
      </c>
      <c r="C1321">
        <v>50</v>
      </c>
      <c r="D1321">
        <v>150</v>
      </c>
      <c r="E1321">
        <v>1</v>
      </c>
      <c r="F1321">
        <v>0.5</v>
      </c>
      <c r="G1321">
        <v>0.5</v>
      </c>
      <c r="H1321">
        <v>108550</v>
      </c>
      <c r="I1321">
        <v>105904.90378098071</v>
      </c>
      <c r="J1321">
        <v>2645.0962190192658</v>
      </c>
    </row>
    <row r="1322" spans="1:10">
      <c r="A1322">
        <v>47</v>
      </c>
      <c r="B1322">
        <v>40</v>
      </c>
      <c r="C1322">
        <v>50</v>
      </c>
      <c r="D1322">
        <v>150</v>
      </c>
      <c r="E1322">
        <v>1</v>
      </c>
      <c r="F1322">
        <v>0.5</v>
      </c>
      <c r="G1322">
        <v>0.75</v>
      </c>
      <c r="H1322">
        <v>161247</v>
      </c>
      <c r="I1322">
        <v>157057.9063395136</v>
      </c>
      <c r="J1322">
        <v>4189.0936604863673</v>
      </c>
    </row>
    <row r="1323" spans="1:10">
      <c r="A1323">
        <v>47</v>
      </c>
      <c r="B1323">
        <v>40</v>
      </c>
      <c r="C1323">
        <v>50</v>
      </c>
      <c r="D1323">
        <v>150</v>
      </c>
      <c r="E1323">
        <v>1</v>
      </c>
      <c r="F1323">
        <v>0.5</v>
      </c>
      <c r="G1323">
        <v>1</v>
      </c>
      <c r="H1323">
        <v>209386</v>
      </c>
      <c r="I1323">
        <v>208757.5663350941</v>
      </c>
      <c r="J1323">
        <v>628.43366490586777</v>
      </c>
    </row>
    <row r="1324" spans="1:10">
      <c r="A1324">
        <v>47</v>
      </c>
      <c r="B1324">
        <v>43</v>
      </c>
      <c r="C1324">
        <v>100</v>
      </c>
      <c r="D1324">
        <v>10</v>
      </c>
      <c r="E1324">
        <v>0.25</v>
      </c>
      <c r="F1324">
        <v>0.5</v>
      </c>
      <c r="G1324">
        <v>0.25</v>
      </c>
      <c r="H1324">
        <v>53488.824999999997</v>
      </c>
      <c r="I1324">
        <v>56189.017883063767</v>
      </c>
      <c r="J1324">
        <v>-2700.1928830637698</v>
      </c>
    </row>
    <row r="1325" spans="1:10">
      <c r="A1325">
        <v>47</v>
      </c>
      <c r="B1325">
        <v>43</v>
      </c>
      <c r="C1325">
        <v>100</v>
      </c>
      <c r="D1325">
        <v>10</v>
      </c>
      <c r="E1325">
        <v>0.25</v>
      </c>
      <c r="F1325">
        <v>0.5</v>
      </c>
      <c r="G1325">
        <v>0.5</v>
      </c>
      <c r="H1325">
        <v>111167</v>
      </c>
      <c r="I1325">
        <v>108423.5648055613</v>
      </c>
      <c r="J1325">
        <v>2743.4351944387308</v>
      </c>
    </row>
    <row r="1326" spans="1:10">
      <c r="A1326">
        <v>47</v>
      </c>
      <c r="B1326">
        <v>43</v>
      </c>
      <c r="C1326">
        <v>100</v>
      </c>
      <c r="D1326">
        <v>10</v>
      </c>
      <c r="E1326">
        <v>0.25</v>
      </c>
      <c r="F1326">
        <v>0.5</v>
      </c>
      <c r="G1326">
        <v>0.75</v>
      </c>
      <c r="H1326">
        <v>165267</v>
      </c>
      <c r="I1326">
        <v>161204.76916510629</v>
      </c>
      <c r="J1326">
        <v>4062.230834893679</v>
      </c>
    </row>
    <row r="1327" spans="1:10">
      <c r="A1327">
        <v>47</v>
      </c>
      <c r="B1327">
        <v>43</v>
      </c>
      <c r="C1327">
        <v>100</v>
      </c>
      <c r="D1327">
        <v>10</v>
      </c>
      <c r="E1327">
        <v>0.25</v>
      </c>
      <c r="F1327">
        <v>0.5</v>
      </c>
      <c r="G1327">
        <v>1</v>
      </c>
      <c r="H1327">
        <v>215763</v>
      </c>
      <c r="I1327">
        <v>214532.630961699</v>
      </c>
      <c r="J1327">
        <v>1230.3690383009671</v>
      </c>
    </row>
    <row r="1328" spans="1:10">
      <c r="A1328">
        <v>47</v>
      </c>
      <c r="B1328">
        <v>43</v>
      </c>
      <c r="C1328">
        <v>100</v>
      </c>
      <c r="D1328">
        <v>10</v>
      </c>
      <c r="E1328">
        <v>0.375</v>
      </c>
      <c r="F1328">
        <v>0.5</v>
      </c>
      <c r="G1328">
        <v>0.25</v>
      </c>
      <c r="H1328">
        <v>54202.400000000001</v>
      </c>
      <c r="I1328">
        <v>57983.665490514781</v>
      </c>
      <c r="J1328">
        <v>-3781.2654905147788</v>
      </c>
    </row>
    <row r="1329" spans="1:10">
      <c r="A1329">
        <v>47</v>
      </c>
      <c r="B1329">
        <v>43</v>
      </c>
      <c r="C1329">
        <v>100</v>
      </c>
      <c r="D1329">
        <v>10</v>
      </c>
      <c r="E1329">
        <v>0.375</v>
      </c>
      <c r="F1329">
        <v>0.5</v>
      </c>
      <c r="G1329">
        <v>0.5</v>
      </c>
      <c r="H1329">
        <v>111897</v>
      </c>
      <c r="I1329">
        <v>110218.2124130123</v>
      </c>
      <c r="J1329">
        <v>1678.7875869877171</v>
      </c>
    </row>
    <row r="1330" spans="1:10">
      <c r="A1330">
        <v>47</v>
      </c>
      <c r="B1330">
        <v>43</v>
      </c>
      <c r="C1330">
        <v>100</v>
      </c>
      <c r="D1330">
        <v>10</v>
      </c>
      <c r="E1330">
        <v>0.375</v>
      </c>
      <c r="F1330">
        <v>0.5</v>
      </c>
      <c r="G1330">
        <v>0.75</v>
      </c>
      <c r="H1330">
        <v>165835</v>
      </c>
      <c r="I1330">
        <v>162999.41677255739</v>
      </c>
      <c r="J1330">
        <v>2835.5832274426361</v>
      </c>
    </row>
    <row r="1331" spans="1:10">
      <c r="A1331">
        <v>47</v>
      </c>
      <c r="B1331">
        <v>43</v>
      </c>
      <c r="C1331">
        <v>100</v>
      </c>
      <c r="D1331">
        <v>10</v>
      </c>
      <c r="E1331">
        <v>0.375</v>
      </c>
      <c r="F1331">
        <v>0.5</v>
      </c>
      <c r="G1331">
        <v>1</v>
      </c>
      <c r="H1331">
        <v>216107</v>
      </c>
      <c r="I1331">
        <v>216327.27856914999</v>
      </c>
      <c r="J1331">
        <v>-220.27856915004671</v>
      </c>
    </row>
    <row r="1332" spans="1:10">
      <c r="A1332">
        <v>47</v>
      </c>
      <c r="B1332">
        <v>43</v>
      </c>
      <c r="C1332">
        <v>100</v>
      </c>
      <c r="D1332">
        <v>10</v>
      </c>
      <c r="E1332">
        <v>0.5</v>
      </c>
      <c r="F1332">
        <v>0.5</v>
      </c>
      <c r="G1332">
        <v>0.25</v>
      </c>
      <c r="H1332">
        <v>54346.2</v>
      </c>
      <c r="I1332">
        <v>59189.632582608319</v>
      </c>
      <c r="J1332">
        <v>-4843.4325826083223</v>
      </c>
    </row>
    <row r="1333" spans="1:10">
      <c r="A1333">
        <v>47</v>
      </c>
      <c r="B1333">
        <v>43</v>
      </c>
      <c r="C1333">
        <v>100</v>
      </c>
      <c r="D1333">
        <v>10</v>
      </c>
      <c r="E1333">
        <v>0.5</v>
      </c>
      <c r="F1333">
        <v>0.5</v>
      </c>
      <c r="G1333">
        <v>0.5</v>
      </c>
      <c r="H1333">
        <v>112227</v>
      </c>
      <c r="I1333">
        <v>111424.1795051058</v>
      </c>
      <c r="J1333">
        <v>802.82049489417113</v>
      </c>
    </row>
    <row r="1334" spans="1:10">
      <c r="A1334">
        <v>47</v>
      </c>
      <c r="B1334">
        <v>43</v>
      </c>
      <c r="C1334">
        <v>100</v>
      </c>
      <c r="D1334">
        <v>10</v>
      </c>
      <c r="E1334">
        <v>0.5</v>
      </c>
      <c r="F1334">
        <v>0.5</v>
      </c>
      <c r="G1334">
        <v>0.75</v>
      </c>
      <c r="H1334">
        <v>166173</v>
      </c>
      <c r="I1334">
        <v>164205.38386465091</v>
      </c>
      <c r="J1334">
        <v>1967.6161353491191</v>
      </c>
    </row>
    <row r="1335" spans="1:10">
      <c r="A1335">
        <v>47</v>
      </c>
      <c r="B1335">
        <v>43</v>
      </c>
      <c r="C1335">
        <v>100</v>
      </c>
      <c r="D1335">
        <v>10</v>
      </c>
      <c r="E1335">
        <v>0.5</v>
      </c>
      <c r="F1335">
        <v>0.5</v>
      </c>
      <c r="G1335">
        <v>1</v>
      </c>
      <c r="H1335">
        <v>216548</v>
      </c>
      <c r="I1335">
        <v>217533.24566124359</v>
      </c>
      <c r="J1335">
        <v>-985.24566124359262</v>
      </c>
    </row>
    <row r="1336" spans="1:10">
      <c r="A1336">
        <v>47</v>
      </c>
      <c r="B1336">
        <v>43</v>
      </c>
      <c r="C1336">
        <v>100</v>
      </c>
      <c r="D1336">
        <v>10</v>
      </c>
      <c r="E1336">
        <v>0.75</v>
      </c>
      <c r="F1336">
        <v>0.5</v>
      </c>
      <c r="G1336">
        <v>0.5</v>
      </c>
      <c r="H1336">
        <v>112508</v>
      </c>
      <c r="I1336">
        <v>112070.0721432205</v>
      </c>
      <c r="J1336">
        <v>437.92785677949718</v>
      </c>
    </row>
    <row r="1337" spans="1:10">
      <c r="A1337">
        <v>47</v>
      </c>
      <c r="B1337">
        <v>43</v>
      </c>
      <c r="C1337">
        <v>100</v>
      </c>
      <c r="D1337">
        <v>10</v>
      </c>
      <c r="E1337">
        <v>0.75</v>
      </c>
      <c r="F1337">
        <v>0.5</v>
      </c>
      <c r="G1337">
        <v>0.75</v>
      </c>
      <c r="H1337">
        <v>166491</v>
      </c>
      <c r="I1337">
        <v>164851.27650276551</v>
      </c>
      <c r="J1337">
        <v>1639.72349723446</v>
      </c>
    </row>
    <row r="1338" spans="1:10">
      <c r="A1338">
        <v>47</v>
      </c>
      <c r="B1338">
        <v>43</v>
      </c>
      <c r="C1338">
        <v>100</v>
      </c>
      <c r="D1338">
        <v>10</v>
      </c>
      <c r="E1338">
        <v>0.75</v>
      </c>
      <c r="F1338">
        <v>0.5</v>
      </c>
      <c r="G1338">
        <v>1</v>
      </c>
      <c r="H1338">
        <v>216592</v>
      </c>
      <c r="I1338">
        <v>218179.13829935831</v>
      </c>
      <c r="J1338">
        <v>-1587.138299358252</v>
      </c>
    </row>
    <row r="1339" spans="1:10">
      <c r="A1339">
        <v>47</v>
      </c>
      <c r="B1339">
        <v>43</v>
      </c>
      <c r="C1339">
        <v>100</v>
      </c>
      <c r="D1339">
        <v>10</v>
      </c>
      <c r="E1339">
        <v>0</v>
      </c>
      <c r="F1339">
        <v>0.5</v>
      </c>
      <c r="G1339">
        <v>0.25</v>
      </c>
      <c r="H1339">
        <v>46443.1</v>
      </c>
      <c r="I1339">
        <v>50833.681122089321</v>
      </c>
      <c r="J1339">
        <v>-4390.5811220893229</v>
      </c>
    </row>
    <row r="1340" spans="1:10">
      <c r="A1340">
        <v>47</v>
      </c>
      <c r="B1340">
        <v>43</v>
      </c>
      <c r="C1340">
        <v>100</v>
      </c>
      <c r="D1340">
        <v>10</v>
      </c>
      <c r="E1340">
        <v>0</v>
      </c>
      <c r="F1340">
        <v>0.5</v>
      </c>
      <c r="G1340">
        <v>0.5</v>
      </c>
      <c r="H1340">
        <v>102318</v>
      </c>
      <c r="I1340">
        <v>103068.22804458679</v>
      </c>
      <c r="J1340">
        <v>-750.22804458682367</v>
      </c>
    </row>
    <row r="1341" spans="1:10">
      <c r="A1341">
        <v>47</v>
      </c>
      <c r="B1341">
        <v>43</v>
      </c>
      <c r="C1341">
        <v>100</v>
      </c>
      <c r="D1341">
        <v>10</v>
      </c>
      <c r="E1341">
        <v>0</v>
      </c>
      <c r="F1341">
        <v>0.5</v>
      </c>
      <c r="G1341">
        <v>0.75</v>
      </c>
      <c r="H1341">
        <v>155723</v>
      </c>
      <c r="I1341">
        <v>155849.43240413189</v>
      </c>
      <c r="J1341">
        <v>-126.43240413189049</v>
      </c>
    </row>
    <row r="1342" spans="1:10">
      <c r="A1342">
        <v>47</v>
      </c>
      <c r="B1342">
        <v>43</v>
      </c>
      <c r="C1342">
        <v>100</v>
      </c>
      <c r="D1342">
        <v>10</v>
      </c>
      <c r="E1342">
        <v>0</v>
      </c>
      <c r="F1342">
        <v>0.5</v>
      </c>
      <c r="G1342">
        <v>1</v>
      </c>
      <c r="H1342">
        <v>206095</v>
      </c>
      <c r="I1342">
        <v>209177.2942007246</v>
      </c>
      <c r="J1342">
        <v>-3082.294200724602</v>
      </c>
    </row>
    <row r="1343" spans="1:10">
      <c r="A1343">
        <v>47</v>
      </c>
      <c r="B1343">
        <v>43</v>
      </c>
      <c r="C1343">
        <v>100</v>
      </c>
      <c r="D1343">
        <v>10</v>
      </c>
      <c r="E1343">
        <v>1</v>
      </c>
      <c r="F1343">
        <v>0.5</v>
      </c>
      <c r="G1343">
        <v>0.5</v>
      </c>
      <c r="H1343">
        <v>112665</v>
      </c>
      <c r="I1343">
        <v>110361.24271990531</v>
      </c>
      <c r="J1343">
        <v>2303.7572800947378</v>
      </c>
    </row>
    <row r="1344" spans="1:10">
      <c r="A1344">
        <v>47</v>
      </c>
      <c r="B1344">
        <v>43</v>
      </c>
      <c r="C1344">
        <v>100</v>
      </c>
      <c r="D1344">
        <v>10</v>
      </c>
      <c r="E1344">
        <v>1</v>
      </c>
      <c r="F1344">
        <v>0.5</v>
      </c>
      <c r="G1344">
        <v>0.75</v>
      </c>
      <c r="H1344">
        <v>166673</v>
      </c>
      <c r="I1344">
        <v>163142.4470794503</v>
      </c>
      <c r="J1344">
        <v>3530.552920549701</v>
      </c>
    </row>
    <row r="1345" spans="1:10">
      <c r="A1345">
        <v>47</v>
      </c>
      <c r="B1345">
        <v>43</v>
      </c>
      <c r="C1345">
        <v>100</v>
      </c>
      <c r="D1345">
        <v>10</v>
      </c>
      <c r="E1345">
        <v>1</v>
      </c>
      <c r="F1345">
        <v>0.5</v>
      </c>
      <c r="G1345">
        <v>1</v>
      </c>
      <c r="H1345">
        <v>216776</v>
      </c>
      <c r="I1345">
        <v>216470.30887604301</v>
      </c>
      <c r="J1345">
        <v>305.69112395698897</v>
      </c>
    </row>
    <row r="1346" spans="1:10">
      <c r="A1346">
        <v>47</v>
      </c>
      <c r="B1346">
        <v>43</v>
      </c>
      <c r="C1346">
        <v>100</v>
      </c>
      <c r="D1346">
        <v>150</v>
      </c>
      <c r="E1346">
        <v>0.25</v>
      </c>
      <c r="F1346">
        <v>0.5</v>
      </c>
      <c r="G1346">
        <v>0.25</v>
      </c>
      <c r="H1346">
        <v>52976.5</v>
      </c>
      <c r="I1346">
        <v>54319.717380632297</v>
      </c>
      <c r="J1346">
        <v>-1343.2173806322969</v>
      </c>
    </row>
    <row r="1347" spans="1:10">
      <c r="A1347">
        <v>47</v>
      </c>
      <c r="B1347">
        <v>43</v>
      </c>
      <c r="C1347">
        <v>100</v>
      </c>
      <c r="D1347">
        <v>150</v>
      </c>
      <c r="E1347">
        <v>0.25</v>
      </c>
      <c r="F1347">
        <v>0.5</v>
      </c>
      <c r="G1347">
        <v>0.5</v>
      </c>
      <c r="H1347">
        <v>110008</v>
      </c>
      <c r="I1347">
        <v>106554.26430312981</v>
      </c>
      <c r="J1347">
        <v>3453.7356968702079</v>
      </c>
    </row>
    <row r="1348" spans="1:10">
      <c r="A1348">
        <v>47</v>
      </c>
      <c r="B1348">
        <v>43</v>
      </c>
      <c r="C1348">
        <v>100</v>
      </c>
      <c r="D1348">
        <v>150</v>
      </c>
      <c r="E1348">
        <v>0.25</v>
      </c>
      <c r="F1348">
        <v>0.5</v>
      </c>
      <c r="G1348">
        <v>0.75</v>
      </c>
      <c r="H1348">
        <v>163927</v>
      </c>
      <c r="I1348">
        <v>159335.46866267489</v>
      </c>
      <c r="J1348">
        <v>4591.5313373251411</v>
      </c>
    </row>
    <row r="1349" spans="1:10">
      <c r="A1349">
        <v>47</v>
      </c>
      <c r="B1349">
        <v>43</v>
      </c>
      <c r="C1349">
        <v>100</v>
      </c>
      <c r="D1349">
        <v>150</v>
      </c>
      <c r="E1349">
        <v>0.25</v>
      </c>
      <c r="F1349">
        <v>0.5</v>
      </c>
      <c r="G1349">
        <v>1</v>
      </c>
      <c r="H1349">
        <v>214239</v>
      </c>
      <c r="I1349">
        <v>212663.3304592676</v>
      </c>
      <c r="J1349">
        <v>1575.6695407324301</v>
      </c>
    </row>
    <row r="1350" spans="1:10">
      <c r="A1350">
        <v>47</v>
      </c>
      <c r="B1350">
        <v>43</v>
      </c>
      <c r="C1350">
        <v>100</v>
      </c>
      <c r="D1350">
        <v>150</v>
      </c>
      <c r="E1350">
        <v>0.375</v>
      </c>
      <c r="F1350">
        <v>0.5</v>
      </c>
      <c r="G1350">
        <v>0.25</v>
      </c>
      <c r="H1350">
        <v>53185.5</v>
      </c>
      <c r="I1350">
        <v>56114.364988083304</v>
      </c>
      <c r="J1350">
        <v>-2928.8649880832959</v>
      </c>
    </row>
    <row r="1351" spans="1:10">
      <c r="A1351">
        <v>47</v>
      </c>
      <c r="B1351">
        <v>43</v>
      </c>
      <c r="C1351">
        <v>100</v>
      </c>
      <c r="D1351">
        <v>150</v>
      </c>
      <c r="E1351">
        <v>0.375</v>
      </c>
      <c r="F1351">
        <v>0.5</v>
      </c>
      <c r="G1351">
        <v>0.5</v>
      </c>
      <c r="H1351">
        <v>110158</v>
      </c>
      <c r="I1351">
        <v>108348.91191058081</v>
      </c>
      <c r="J1351">
        <v>1809.0880894191939</v>
      </c>
    </row>
    <row r="1352" spans="1:10">
      <c r="A1352">
        <v>47</v>
      </c>
      <c r="B1352">
        <v>43</v>
      </c>
      <c r="C1352">
        <v>100</v>
      </c>
      <c r="D1352">
        <v>150</v>
      </c>
      <c r="E1352">
        <v>0.375</v>
      </c>
      <c r="F1352">
        <v>0.5</v>
      </c>
      <c r="G1352">
        <v>0.75</v>
      </c>
      <c r="H1352">
        <v>164236</v>
      </c>
      <c r="I1352">
        <v>161130.1162701259</v>
      </c>
      <c r="J1352">
        <v>3105.8837298741269</v>
      </c>
    </row>
    <row r="1353" spans="1:10">
      <c r="A1353">
        <v>47</v>
      </c>
      <c r="B1353">
        <v>43</v>
      </c>
      <c r="C1353">
        <v>100</v>
      </c>
      <c r="D1353">
        <v>150</v>
      </c>
      <c r="E1353">
        <v>0.375</v>
      </c>
      <c r="F1353">
        <v>0.5</v>
      </c>
      <c r="G1353">
        <v>1</v>
      </c>
      <c r="H1353">
        <v>214415</v>
      </c>
      <c r="I1353">
        <v>214457.97806671861</v>
      </c>
      <c r="J1353">
        <v>-42.978066718613263</v>
      </c>
    </row>
    <row r="1354" spans="1:10">
      <c r="A1354">
        <v>47</v>
      </c>
      <c r="B1354">
        <v>43</v>
      </c>
      <c r="C1354">
        <v>100</v>
      </c>
      <c r="D1354">
        <v>150</v>
      </c>
      <c r="E1354">
        <v>0.5</v>
      </c>
      <c r="F1354">
        <v>0.5</v>
      </c>
      <c r="G1354">
        <v>0.25</v>
      </c>
      <c r="H1354">
        <v>53336.6</v>
      </c>
      <c r="I1354">
        <v>57320.332080176842</v>
      </c>
      <c r="J1354">
        <v>-3983.7320801768442</v>
      </c>
    </row>
    <row r="1355" spans="1:10">
      <c r="A1355">
        <v>47</v>
      </c>
      <c r="B1355">
        <v>43</v>
      </c>
      <c r="C1355">
        <v>100</v>
      </c>
      <c r="D1355">
        <v>150</v>
      </c>
      <c r="E1355">
        <v>0.5</v>
      </c>
      <c r="F1355">
        <v>0.5</v>
      </c>
      <c r="G1355">
        <v>0.5</v>
      </c>
      <c r="H1355">
        <v>110469</v>
      </c>
      <c r="I1355">
        <v>109554.87900267429</v>
      </c>
      <c r="J1355">
        <v>914.12099732566276</v>
      </c>
    </row>
    <row r="1356" spans="1:10">
      <c r="A1356">
        <v>47</v>
      </c>
      <c r="B1356">
        <v>43</v>
      </c>
      <c r="C1356">
        <v>100</v>
      </c>
      <c r="D1356">
        <v>150</v>
      </c>
      <c r="E1356">
        <v>0.5</v>
      </c>
      <c r="F1356">
        <v>0.5</v>
      </c>
      <c r="G1356">
        <v>0.75</v>
      </c>
      <c r="H1356">
        <v>164412</v>
      </c>
      <c r="I1356">
        <v>162336.08336221939</v>
      </c>
      <c r="J1356">
        <v>2075.9166377805809</v>
      </c>
    </row>
    <row r="1357" spans="1:10">
      <c r="A1357">
        <v>47</v>
      </c>
      <c r="B1357">
        <v>43</v>
      </c>
      <c r="C1357">
        <v>100</v>
      </c>
      <c r="D1357">
        <v>150</v>
      </c>
      <c r="E1357">
        <v>0.5</v>
      </c>
      <c r="F1357">
        <v>0.5</v>
      </c>
      <c r="G1357">
        <v>1</v>
      </c>
      <c r="H1357">
        <v>214606</v>
      </c>
      <c r="I1357">
        <v>215663.9451588121</v>
      </c>
      <c r="J1357">
        <v>-1057.9451588121301</v>
      </c>
    </row>
    <row r="1358" spans="1:10">
      <c r="A1358">
        <v>47</v>
      </c>
      <c r="B1358">
        <v>43</v>
      </c>
      <c r="C1358">
        <v>100</v>
      </c>
      <c r="D1358">
        <v>150</v>
      </c>
      <c r="E1358">
        <v>0.75</v>
      </c>
      <c r="F1358">
        <v>0.5</v>
      </c>
      <c r="G1358">
        <v>0.25</v>
      </c>
      <c r="H1358">
        <v>53395.7</v>
      </c>
      <c r="I1358">
        <v>57966.224718291502</v>
      </c>
      <c r="J1358">
        <v>-4570.5247182915055</v>
      </c>
    </row>
    <row r="1359" spans="1:10">
      <c r="A1359">
        <v>47</v>
      </c>
      <c r="B1359">
        <v>43</v>
      </c>
      <c r="C1359">
        <v>100</v>
      </c>
      <c r="D1359">
        <v>150</v>
      </c>
      <c r="E1359">
        <v>0.75</v>
      </c>
      <c r="F1359">
        <v>0.5</v>
      </c>
      <c r="G1359">
        <v>0.5</v>
      </c>
      <c r="H1359">
        <v>110576</v>
      </c>
      <c r="I1359">
        <v>110200.771640789</v>
      </c>
      <c r="J1359">
        <v>375.2283592109743</v>
      </c>
    </row>
    <row r="1360" spans="1:10">
      <c r="A1360">
        <v>47</v>
      </c>
      <c r="B1360">
        <v>43</v>
      </c>
      <c r="C1360">
        <v>100</v>
      </c>
      <c r="D1360">
        <v>150</v>
      </c>
      <c r="E1360">
        <v>0.75</v>
      </c>
      <c r="F1360">
        <v>0.5</v>
      </c>
      <c r="G1360">
        <v>0.75</v>
      </c>
      <c r="H1360">
        <v>164544</v>
      </c>
      <c r="I1360">
        <v>162981.97600033411</v>
      </c>
      <c r="J1360">
        <v>1562.023999665922</v>
      </c>
    </row>
    <row r="1361" spans="1:10">
      <c r="A1361">
        <v>47</v>
      </c>
      <c r="B1361">
        <v>43</v>
      </c>
      <c r="C1361">
        <v>100</v>
      </c>
      <c r="D1361">
        <v>150</v>
      </c>
      <c r="E1361">
        <v>0.75</v>
      </c>
      <c r="F1361">
        <v>0.5</v>
      </c>
      <c r="G1361">
        <v>1</v>
      </c>
      <c r="H1361">
        <v>214634</v>
      </c>
      <c r="I1361">
        <v>216309.83779692679</v>
      </c>
      <c r="J1361">
        <v>-1675.837796926819</v>
      </c>
    </row>
    <row r="1362" spans="1:10">
      <c r="A1362">
        <v>47</v>
      </c>
      <c r="B1362">
        <v>43</v>
      </c>
      <c r="C1362">
        <v>100</v>
      </c>
      <c r="D1362">
        <v>150</v>
      </c>
      <c r="E1362">
        <v>0</v>
      </c>
      <c r="F1362">
        <v>0.5</v>
      </c>
      <c r="G1362">
        <v>0.25</v>
      </c>
      <c r="H1362">
        <v>49058.5</v>
      </c>
      <c r="I1362">
        <v>48964.380619657837</v>
      </c>
      <c r="J1362">
        <v>94.119380342155637</v>
      </c>
    </row>
    <row r="1363" spans="1:10">
      <c r="A1363">
        <v>47</v>
      </c>
      <c r="B1363">
        <v>43</v>
      </c>
      <c r="C1363">
        <v>100</v>
      </c>
      <c r="D1363">
        <v>150</v>
      </c>
      <c r="E1363">
        <v>0</v>
      </c>
      <c r="F1363">
        <v>0.5</v>
      </c>
      <c r="G1363">
        <v>0.5</v>
      </c>
      <c r="H1363">
        <v>105510</v>
      </c>
      <c r="I1363">
        <v>101198.9275421553</v>
      </c>
      <c r="J1363">
        <v>4311.0724578446534</v>
      </c>
    </row>
    <row r="1364" spans="1:10">
      <c r="A1364">
        <v>47</v>
      </c>
      <c r="B1364">
        <v>43</v>
      </c>
      <c r="C1364">
        <v>100</v>
      </c>
      <c r="D1364">
        <v>150</v>
      </c>
      <c r="E1364">
        <v>0</v>
      </c>
      <c r="F1364">
        <v>0.5</v>
      </c>
      <c r="G1364">
        <v>0.75</v>
      </c>
      <c r="H1364">
        <v>159144</v>
      </c>
      <c r="I1364">
        <v>153980.13190170049</v>
      </c>
      <c r="J1364">
        <v>5163.8680982995429</v>
      </c>
    </row>
    <row r="1365" spans="1:10">
      <c r="A1365">
        <v>47</v>
      </c>
      <c r="B1365">
        <v>43</v>
      </c>
      <c r="C1365">
        <v>100</v>
      </c>
      <c r="D1365">
        <v>150</v>
      </c>
      <c r="E1365">
        <v>0</v>
      </c>
      <c r="F1365">
        <v>0.5</v>
      </c>
      <c r="G1365">
        <v>1</v>
      </c>
      <c r="H1365">
        <v>209537</v>
      </c>
      <c r="I1365">
        <v>207307.99369829311</v>
      </c>
      <c r="J1365">
        <v>2229.006301706861</v>
      </c>
    </row>
    <row r="1366" spans="1:10">
      <c r="A1366">
        <v>47</v>
      </c>
      <c r="B1366">
        <v>43</v>
      </c>
      <c r="C1366">
        <v>100</v>
      </c>
      <c r="D1366">
        <v>150</v>
      </c>
      <c r="E1366">
        <v>1</v>
      </c>
      <c r="F1366">
        <v>0.5</v>
      </c>
      <c r="G1366">
        <v>0.25</v>
      </c>
      <c r="H1366">
        <v>53481.2</v>
      </c>
      <c r="I1366">
        <v>56257.395294976282</v>
      </c>
      <c r="J1366">
        <v>-2776.1952949762781</v>
      </c>
    </row>
    <row r="1367" spans="1:10">
      <c r="A1367">
        <v>47</v>
      </c>
      <c r="B1367">
        <v>43</v>
      </c>
      <c r="C1367">
        <v>100</v>
      </c>
      <c r="D1367">
        <v>150</v>
      </c>
      <c r="E1367">
        <v>1</v>
      </c>
      <c r="F1367">
        <v>0.5</v>
      </c>
      <c r="G1367">
        <v>0.5</v>
      </c>
      <c r="H1367">
        <v>110606</v>
      </c>
      <c r="I1367">
        <v>108491.9422174738</v>
      </c>
      <c r="J1367">
        <v>2114.0577825262149</v>
      </c>
    </row>
    <row r="1368" spans="1:10">
      <c r="A1368">
        <v>47</v>
      </c>
      <c r="B1368">
        <v>43</v>
      </c>
      <c r="C1368">
        <v>100</v>
      </c>
      <c r="D1368">
        <v>150</v>
      </c>
      <c r="E1368">
        <v>1</v>
      </c>
      <c r="F1368">
        <v>0.5</v>
      </c>
      <c r="G1368">
        <v>0.75</v>
      </c>
      <c r="H1368">
        <v>164621</v>
      </c>
      <c r="I1368">
        <v>161273.14657701881</v>
      </c>
      <c r="J1368">
        <v>3347.853422981163</v>
      </c>
    </row>
    <row r="1369" spans="1:10">
      <c r="A1369">
        <v>47</v>
      </c>
      <c r="B1369">
        <v>43</v>
      </c>
      <c r="C1369">
        <v>100</v>
      </c>
      <c r="D1369">
        <v>150</v>
      </c>
      <c r="E1369">
        <v>1</v>
      </c>
      <c r="F1369">
        <v>0.5</v>
      </c>
      <c r="G1369">
        <v>1</v>
      </c>
      <c r="H1369">
        <v>214850</v>
      </c>
      <c r="I1369">
        <v>214601.00837361149</v>
      </c>
      <c r="J1369">
        <v>248.99162638845161</v>
      </c>
    </row>
    <row r="1370" spans="1:10">
      <c r="A1370">
        <v>47</v>
      </c>
      <c r="B1370">
        <v>43</v>
      </c>
      <c r="C1370">
        <v>100</v>
      </c>
      <c r="D1370">
        <v>20</v>
      </c>
      <c r="E1370">
        <v>0.25</v>
      </c>
      <c r="F1370">
        <v>0.5</v>
      </c>
      <c r="G1370">
        <v>0.75</v>
      </c>
      <c r="H1370">
        <v>167283</v>
      </c>
      <c r="I1370">
        <v>164101.45687998671</v>
      </c>
      <c r="J1370">
        <v>3181.5431200132589</v>
      </c>
    </row>
    <row r="1371" spans="1:10">
      <c r="A1371">
        <v>47</v>
      </c>
      <c r="B1371">
        <v>43</v>
      </c>
      <c r="C1371">
        <v>100</v>
      </c>
      <c r="D1371">
        <v>20</v>
      </c>
      <c r="E1371">
        <v>0.25</v>
      </c>
      <c r="F1371">
        <v>0.5</v>
      </c>
      <c r="G1371">
        <v>1</v>
      </c>
      <c r="H1371">
        <v>217577</v>
      </c>
      <c r="I1371">
        <v>217429.31867657951</v>
      </c>
      <c r="J1371">
        <v>147.68132342054739</v>
      </c>
    </row>
    <row r="1372" spans="1:10">
      <c r="A1372">
        <v>47</v>
      </c>
      <c r="B1372">
        <v>43</v>
      </c>
      <c r="C1372">
        <v>100</v>
      </c>
      <c r="D1372">
        <v>20</v>
      </c>
      <c r="E1372">
        <v>0.375</v>
      </c>
      <c r="F1372">
        <v>0.5</v>
      </c>
      <c r="G1372">
        <v>0.25</v>
      </c>
      <c r="H1372">
        <v>55989.2</v>
      </c>
      <c r="I1372">
        <v>60880.353205395193</v>
      </c>
      <c r="J1372">
        <v>-4891.1532053951887</v>
      </c>
    </row>
    <row r="1373" spans="1:10">
      <c r="A1373">
        <v>47</v>
      </c>
      <c r="B1373">
        <v>43</v>
      </c>
      <c r="C1373">
        <v>100</v>
      </c>
      <c r="D1373">
        <v>20</v>
      </c>
      <c r="E1373">
        <v>0.375</v>
      </c>
      <c r="F1373">
        <v>0.5</v>
      </c>
      <c r="G1373">
        <v>0.75</v>
      </c>
      <c r="H1373">
        <v>167383</v>
      </c>
      <c r="I1373">
        <v>165896.10448743781</v>
      </c>
      <c r="J1373">
        <v>1486.895512562216</v>
      </c>
    </row>
    <row r="1374" spans="1:10">
      <c r="A1374">
        <v>47</v>
      </c>
      <c r="B1374">
        <v>43</v>
      </c>
      <c r="C1374">
        <v>100</v>
      </c>
      <c r="D1374">
        <v>20</v>
      </c>
      <c r="E1374">
        <v>0.375</v>
      </c>
      <c r="F1374">
        <v>0.5</v>
      </c>
      <c r="G1374">
        <v>1</v>
      </c>
      <c r="H1374">
        <v>217571</v>
      </c>
      <c r="I1374">
        <v>219223.9662840305</v>
      </c>
      <c r="J1374">
        <v>-1652.966284030495</v>
      </c>
    </row>
    <row r="1375" spans="1:10">
      <c r="A1375">
        <v>47</v>
      </c>
      <c r="B1375">
        <v>43</v>
      </c>
      <c r="C1375">
        <v>100</v>
      </c>
      <c r="D1375">
        <v>20</v>
      </c>
      <c r="E1375">
        <v>0.5</v>
      </c>
      <c r="F1375">
        <v>0.5</v>
      </c>
      <c r="G1375">
        <v>0.75</v>
      </c>
      <c r="H1375">
        <v>167540</v>
      </c>
      <c r="I1375">
        <v>167102.0715795313</v>
      </c>
      <c r="J1375">
        <v>437.92842046867008</v>
      </c>
    </row>
    <row r="1376" spans="1:10">
      <c r="A1376">
        <v>47</v>
      </c>
      <c r="B1376">
        <v>43</v>
      </c>
      <c r="C1376">
        <v>100</v>
      </c>
      <c r="D1376">
        <v>20</v>
      </c>
      <c r="E1376">
        <v>0.5</v>
      </c>
      <c r="F1376">
        <v>0.5</v>
      </c>
      <c r="G1376">
        <v>1</v>
      </c>
      <c r="H1376">
        <v>217678</v>
      </c>
      <c r="I1376">
        <v>220429.93337612401</v>
      </c>
      <c r="J1376">
        <v>-2751.9333761240118</v>
      </c>
    </row>
    <row r="1377" spans="1:10">
      <c r="A1377">
        <v>47</v>
      </c>
      <c r="B1377">
        <v>43</v>
      </c>
      <c r="C1377">
        <v>100</v>
      </c>
      <c r="D1377">
        <v>20</v>
      </c>
      <c r="E1377">
        <v>0.75</v>
      </c>
      <c r="F1377">
        <v>0.5</v>
      </c>
      <c r="G1377">
        <v>0.25</v>
      </c>
      <c r="H1377">
        <v>56009.4</v>
      </c>
      <c r="I1377">
        <v>62732.212935603377</v>
      </c>
      <c r="J1377">
        <v>-6722.8129356033824</v>
      </c>
    </row>
    <row r="1378" spans="1:10">
      <c r="A1378">
        <v>47</v>
      </c>
      <c r="B1378">
        <v>43</v>
      </c>
      <c r="C1378">
        <v>100</v>
      </c>
      <c r="D1378">
        <v>20</v>
      </c>
      <c r="E1378">
        <v>0.75</v>
      </c>
      <c r="F1378">
        <v>0.5</v>
      </c>
      <c r="G1378">
        <v>0.5</v>
      </c>
      <c r="H1378">
        <v>112488.25</v>
      </c>
      <c r="I1378">
        <v>114966.75985810089</v>
      </c>
      <c r="J1378">
        <v>-2478.5098581009079</v>
      </c>
    </row>
    <row r="1379" spans="1:10">
      <c r="A1379">
        <v>47</v>
      </c>
      <c r="B1379">
        <v>43</v>
      </c>
      <c r="C1379">
        <v>100</v>
      </c>
      <c r="D1379">
        <v>20</v>
      </c>
      <c r="E1379">
        <v>0.75</v>
      </c>
      <c r="F1379">
        <v>0.5</v>
      </c>
      <c r="G1379">
        <v>0.75</v>
      </c>
      <c r="H1379">
        <v>167503</v>
      </c>
      <c r="I1379">
        <v>167747.96421764599</v>
      </c>
      <c r="J1379">
        <v>-244.96421764598929</v>
      </c>
    </row>
    <row r="1380" spans="1:10">
      <c r="A1380">
        <v>47</v>
      </c>
      <c r="B1380">
        <v>43</v>
      </c>
      <c r="C1380">
        <v>100</v>
      </c>
      <c r="D1380">
        <v>20</v>
      </c>
      <c r="E1380">
        <v>0.75</v>
      </c>
      <c r="F1380">
        <v>0.5</v>
      </c>
      <c r="G1380">
        <v>1</v>
      </c>
      <c r="H1380">
        <v>217726</v>
      </c>
      <c r="I1380">
        <v>221075.8260142387</v>
      </c>
      <c r="J1380">
        <v>-3349.8260142387012</v>
      </c>
    </row>
    <row r="1381" spans="1:10">
      <c r="A1381">
        <v>47</v>
      </c>
      <c r="B1381">
        <v>43</v>
      </c>
      <c r="C1381">
        <v>100</v>
      </c>
      <c r="D1381">
        <v>20</v>
      </c>
      <c r="E1381">
        <v>0</v>
      </c>
      <c r="F1381">
        <v>0.5</v>
      </c>
      <c r="G1381">
        <v>0.25</v>
      </c>
      <c r="H1381">
        <v>52961.3</v>
      </c>
      <c r="I1381">
        <v>53730.368836969727</v>
      </c>
      <c r="J1381">
        <v>-769.06883696972363</v>
      </c>
    </row>
    <row r="1382" spans="1:10">
      <c r="A1382">
        <v>47</v>
      </c>
      <c r="B1382">
        <v>43</v>
      </c>
      <c r="C1382">
        <v>100</v>
      </c>
      <c r="D1382">
        <v>20</v>
      </c>
      <c r="E1382">
        <v>0</v>
      </c>
      <c r="F1382">
        <v>0.5</v>
      </c>
      <c r="G1382">
        <v>0.5</v>
      </c>
      <c r="H1382">
        <v>108287</v>
      </c>
      <c r="I1382">
        <v>105964.9157594672</v>
      </c>
      <c r="J1382">
        <v>2322.0842405327571</v>
      </c>
    </row>
    <row r="1383" spans="1:10">
      <c r="A1383">
        <v>47</v>
      </c>
      <c r="B1383">
        <v>43</v>
      </c>
      <c r="C1383">
        <v>100</v>
      </c>
      <c r="D1383">
        <v>20</v>
      </c>
      <c r="E1383">
        <v>0</v>
      </c>
      <c r="F1383">
        <v>0.5</v>
      </c>
      <c r="G1383">
        <v>0.75</v>
      </c>
      <c r="H1383">
        <v>165107</v>
      </c>
      <c r="I1383">
        <v>158746.12011901231</v>
      </c>
      <c r="J1383">
        <v>6360.8798809876898</v>
      </c>
    </row>
    <row r="1384" spans="1:10">
      <c r="A1384">
        <v>47</v>
      </c>
      <c r="B1384">
        <v>43</v>
      </c>
      <c r="C1384">
        <v>100</v>
      </c>
      <c r="D1384">
        <v>20</v>
      </c>
      <c r="E1384">
        <v>0</v>
      </c>
      <c r="F1384">
        <v>0.5</v>
      </c>
      <c r="G1384">
        <v>1</v>
      </c>
      <c r="H1384">
        <v>215576</v>
      </c>
      <c r="I1384">
        <v>212073.98191560499</v>
      </c>
      <c r="J1384">
        <v>3502.0180843949779</v>
      </c>
    </row>
    <row r="1385" spans="1:10">
      <c r="A1385">
        <v>47</v>
      </c>
      <c r="B1385">
        <v>43</v>
      </c>
      <c r="C1385">
        <v>100</v>
      </c>
      <c r="D1385">
        <v>20</v>
      </c>
      <c r="E1385">
        <v>1</v>
      </c>
      <c r="F1385">
        <v>0.5</v>
      </c>
      <c r="G1385">
        <v>0.25</v>
      </c>
      <c r="H1385">
        <v>56107.199999999997</v>
      </c>
      <c r="I1385">
        <v>61023.383512288172</v>
      </c>
      <c r="J1385">
        <v>-4916.1835122881748</v>
      </c>
    </row>
    <row r="1386" spans="1:10">
      <c r="A1386">
        <v>47</v>
      </c>
      <c r="B1386">
        <v>43</v>
      </c>
      <c r="C1386">
        <v>100</v>
      </c>
      <c r="D1386">
        <v>20</v>
      </c>
      <c r="E1386">
        <v>1</v>
      </c>
      <c r="F1386">
        <v>0.5</v>
      </c>
      <c r="G1386">
        <v>0.75</v>
      </c>
      <c r="H1386">
        <v>167524</v>
      </c>
      <c r="I1386">
        <v>166039.13479433069</v>
      </c>
      <c r="J1386">
        <v>1484.865205669252</v>
      </c>
    </row>
    <row r="1387" spans="1:10">
      <c r="A1387">
        <v>47</v>
      </c>
      <c r="B1387">
        <v>43</v>
      </c>
      <c r="C1387">
        <v>100</v>
      </c>
      <c r="D1387">
        <v>20</v>
      </c>
      <c r="E1387">
        <v>1</v>
      </c>
      <c r="F1387">
        <v>0.5</v>
      </c>
      <c r="G1387">
        <v>1</v>
      </c>
      <c r="H1387">
        <v>217616</v>
      </c>
      <c r="I1387">
        <v>219366.99659092349</v>
      </c>
      <c r="J1387">
        <v>-1750.99659092346</v>
      </c>
    </row>
    <row r="1388" spans="1:10">
      <c r="A1388">
        <v>47</v>
      </c>
      <c r="B1388">
        <v>43</v>
      </c>
      <c r="C1388">
        <v>150</v>
      </c>
      <c r="D1388">
        <v>10</v>
      </c>
      <c r="E1388">
        <v>0.25</v>
      </c>
      <c r="F1388">
        <v>0.5</v>
      </c>
      <c r="G1388">
        <v>0.5</v>
      </c>
      <c r="H1388">
        <v>110027</v>
      </c>
      <c r="I1388">
        <v>105377.6662453973</v>
      </c>
      <c r="J1388">
        <v>4649.3337546027324</v>
      </c>
    </row>
    <row r="1389" spans="1:10">
      <c r="A1389">
        <v>47</v>
      </c>
      <c r="B1389">
        <v>43</v>
      </c>
      <c r="C1389">
        <v>150</v>
      </c>
      <c r="D1389">
        <v>10</v>
      </c>
      <c r="E1389">
        <v>0.25</v>
      </c>
      <c r="F1389">
        <v>0.5</v>
      </c>
      <c r="G1389">
        <v>0.75</v>
      </c>
      <c r="H1389">
        <v>163980</v>
      </c>
      <c r="I1389">
        <v>158057.86328548731</v>
      </c>
      <c r="J1389">
        <v>5922.1367145126569</v>
      </c>
    </row>
    <row r="1390" spans="1:10">
      <c r="A1390">
        <v>47</v>
      </c>
      <c r="B1390">
        <v>43</v>
      </c>
      <c r="C1390">
        <v>150</v>
      </c>
      <c r="D1390">
        <v>10</v>
      </c>
      <c r="E1390">
        <v>0.25</v>
      </c>
      <c r="F1390">
        <v>0.5</v>
      </c>
      <c r="G1390">
        <v>1</v>
      </c>
      <c r="H1390">
        <v>214444</v>
      </c>
      <c r="I1390">
        <v>211284.71776262511</v>
      </c>
      <c r="J1390">
        <v>3159.2822373749218</v>
      </c>
    </row>
    <row r="1391" spans="1:10">
      <c r="A1391">
        <v>47</v>
      </c>
      <c r="B1391">
        <v>43</v>
      </c>
      <c r="C1391">
        <v>150</v>
      </c>
      <c r="D1391">
        <v>10</v>
      </c>
      <c r="E1391">
        <v>0.375</v>
      </c>
      <c r="F1391">
        <v>0.5</v>
      </c>
      <c r="G1391">
        <v>0.5</v>
      </c>
      <c r="H1391">
        <v>110933</v>
      </c>
      <c r="I1391">
        <v>107674.3778239473</v>
      </c>
      <c r="J1391">
        <v>3258.622176052741</v>
      </c>
    </row>
    <row r="1392" spans="1:10">
      <c r="A1392">
        <v>47</v>
      </c>
      <c r="B1392">
        <v>43</v>
      </c>
      <c r="C1392">
        <v>150</v>
      </c>
      <c r="D1392">
        <v>10</v>
      </c>
      <c r="E1392">
        <v>0.375</v>
      </c>
      <c r="F1392">
        <v>0.5</v>
      </c>
      <c r="G1392">
        <v>0.75</v>
      </c>
      <c r="H1392">
        <v>164883</v>
      </c>
      <c r="I1392">
        <v>160354.57486403739</v>
      </c>
      <c r="J1392">
        <v>4528.4251359625778</v>
      </c>
    </row>
    <row r="1393" spans="1:10">
      <c r="A1393">
        <v>47</v>
      </c>
      <c r="B1393">
        <v>43</v>
      </c>
      <c r="C1393">
        <v>150</v>
      </c>
      <c r="D1393">
        <v>10</v>
      </c>
      <c r="E1393">
        <v>0.375</v>
      </c>
      <c r="F1393">
        <v>0.5</v>
      </c>
      <c r="G1393">
        <v>1</v>
      </c>
      <c r="H1393">
        <v>215300</v>
      </c>
      <c r="I1393">
        <v>213581.42934117519</v>
      </c>
      <c r="J1393">
        <v>1718.5706588248429</v>
      </c>
    </row>
    <row r="1394" spans="1:10">
      <c r="A1394">
        <v>47</v>
      </c>
      <c r="B1394">
        <v>43</v>
      </c>
      <c r="C1394">
        <v>150</v>
      </c>
      <c r="D1394">
        <v>10</v>
      </c>
      <c r="E1394">
        <v>0.5</v>
      </c>
      <c r="F1394">
        <v>0.5</v>
      </c>
      <c r="G1394">
        <v>0.5</v>
      </c>
      <c r="H1394">
        <v>111413</v>
      </c>
      <c r="I1394">
        <v>109382.4088871398</v>
      </c>
      <c r="J1394">
        <v>2030.591112860187</v>
      </c>
    </row>
    <row r="1395" spans="1:10">
      <c r="A1395">
        <v>47</v>
      </c>
      <c r="B1395">
        <v>43</v>
      </c>
      <c r="C1395">
        <v>150</v>
      </c>
      <c r="D1395">
        <v>10</v>
      </c>
      <c r="E1395">
        <v>0.5</v>
      </c>
      <c r="F1395">
        <v>0.5</v>
      </c>
      <c r="G1395">
        <v>0.75</v>
      </c>
      <c r="H1395">
        <v>165406</v>
      </c>
      <c r="I1395">
        <v>162062.60592722989</v>
      </c>
      <c r="J1395">
        <v>3343.3940727700829</v>
      </c>
    </row>
    <row r="1396" spans="1:10">
      <c r="A1396">
        <v>47</v>
      </c>
      <c r="B1396">
        <v>43</v>
      </c>
      <c r="C1396">
        <v>150</v>
      </c>
      <c r="D1396">
        <v>10</v>
      </c>
      <c r="E1396">
        <v>0.5</v>
      </c>
      <c r="F1396">
        <v>0.5</v>
      </c>
      <c r="G1396">
        <v>1</v>
      </c>
      <c r="H1396">
        <v>215494</v>
      </c>
      <c r="I1396">
        <v>215289.46040436771</v>
      </c>
      <c r="J1396">
        <v>204.53959563234821</v>
      </c>
    </row>
    <row r="1397" spans="1:10">
      <c r="A1397">
        <v>47</v>
      </c>
      <c r="B1397">
        <v>43</v>
      </c>
      <c r="C1397">
        <v>150</v>
      </c>
      <c r="D1397">
        <v>10</v>
      </c>
      <c r="E1397">
        <v>0.75</v>
      </c>
      <c r="F1397">
        <v>0.5</v>
      </c>
      <c r="G1397">
        <v>0.5</v>
      </c>
      <c r="H1397">
        <v>111882</v>
      </c>
      <c r="I1397">
        <v>111032.4294674525</v>
      </c>
      <c r="J1397">
        <v>849.57053254751372</v>
      </c>
    </row>
    <row r="1398" spans="1:10">
      <c r="A1398">
        <v>47</v>
      </c>
      <c r="B1398">
        <v>43</v>
      </c>
      <c r="C1398">
        <v>150</v>
      </c>
      <c r="D1398">
        <v>10</v>
      </c>
      <c r="E1398">
        <v>0.75</v>
      </c>
      <c r="F1398">
        <v>0.5</v>
      </c>
      <c r="G1398">
        <v>0.75</v>
      </c>
      <c r="H1398">
        <v>165857</v>
      </c>
      <c r="I1398">
        <v>163712.62650754259</v>
      </c>
      <c r="J1398">
        <v>2144.3734924574092</v>
      </c>
    </row>
    <row r="1399" spans="1:10">
      <c r="A1399">
        <v>47</v>
      </c>
      <c r="B1399">
        <v>43</v>
      </c>
      <c r="C1399">
        <v>150</v>
      </c>
      <c r="D1399">
        <v>10</v>
      </c>
      <c r="E1399">
        <v>0.75</v>
      </c>
      <c r="F1399">
        <v>0.5</v>
      </c>
      <c r="G1399">
        <v>1</v>
      </c>
      <c r="H1399">
        <v>215972</v>
      </c>
      <c r="I1399">
        <v>216939.4809846803</v>
      </c>
      <c r="J1399">
        <v>-967.48098468032549</v>
      </c>
    </row>
    <row r="1400" spans="1:10">
      <c r="A1400">
        <v>47</v>
      </c>
      <c r="B1400">
        <v>43</v>
      </c>
      <c r="C1400">
        <v>150</v>
      </c>
      <c r="D1400">
        <v>10</v>
      </c>
      <c r="E1400">
        <v>0</v>
      </c>
      <c r="F1400">
        <v>0.5</v>
      </c>
      <c r="G1400">
        <v>0.25</v>
      </c>
      <c r="H1400">
        <v>43346.6</v>
      </c>
      <c r="I1400">
        <v>46884.66193918229</v>
      </c>
      <c r="J1400">
        <v>-3538.0619391822911</v>
      </c>
    </row>
    <row r="1401" spans="1:10">
      <c r="A1401">
        <v>47</v>
      </c>
      <c r="B1401">
        <v>43</v>
      </c>
      <c r="C1401">
        <v>150</v>
      </c>
      <c r="D1401">
        <v>10</v>
      </c>
      <c r="E1401">
        <v>0</v>
      </c>
      <c r="F1401">
        <v>0.5</v>
      </c>
      <c r="G1401">
        <v>0.5</v>
      </c>
      <c r="H1401">
        <v>97726.5</v>
      </c>
      <c r="I1401">
        <v>99018.201542224822</v>
      </c>
      <c r="J1401">
        <v>-1291.7015422248221</v>
      </c>
    </row>
    <row r="1402" spans="1:10">
      <c r="A1402">
        <v>47</v>
      </c>
      <c r="B1402">
        <v>43</v>
      </c>
      <c r="C1402">
        <v>150</v>
      </c>
      <c r="D1402">
        <v>10</v>
      </c>
      <c r="E1402">
        <v>0</v>
      </c>
      <c r="F1402">
        <v>0.5</v>
      </c>
      <c r="G1402">
        <v>0.75</v>
      </c>
      <c r="H1402">
        <v>150565</v>
      </c>
      <c r="I1402">
        <v>151698.3985823149</v>
      </c>
      <c r="J1402">
        <v>-1133.3985823149269</v>
      </c>
    </row>
    <row r="1403" spans="1:10">
      <c r="A1403">
        <v>47</v>
      </c>
      <c r="B1403">
        <v>43</v>
      </c>
      <c r="C1403">
        <v>150</v>
      </c>
      <c r="D1403">
        <v>10</v>
      </c>
      <c r="E1403">
        <v>0</v>
      </c>
      <c r="F1403">
        <v>0.5</v>
      </c>
      <c r="G1403">
        <v>1</v>
      </c>
      <c r="H1403">
        <v>200872</v>
      </c>
      <c r="I1403">
        <v>204925.25305945269</v>
      </c>
      <c r="J1403">
        <v>-4053.253059452662</v>
      </c>
    </row>
    <row r="1404" spans="1:10">
      <c r="A1404">
        <v>47</v>
      </c>
      <c r="B1404">
        <v>43</v>
      </c>
      <c r="C1404">
        <v>150</v>
      </c>
      <c r="D1404">
        <v>10</v>
      </c>
      <c r="E1404">
        <v>1</v>
      </c>
      <c r="F1404">
        <v>0.5</v>
      </c>
      <c r="G1404">
        <v>0.5</v>
      </c>
      <c r="H1404">
        <v>112146</v>
      </c>
      <c r="I1404">
        <v>110327.7279863352</v>
      </c>
      <c r="J1404">
        <v>1818.2720136647549</v>
      </c>
    </row>
    <row r="1405" spans="1:10">
      <c r="A1405">
        <v>47</v>
      </c>
      <c r="B1405">
        <v>43</v>
      </c>
      <c r="C1405">
        <v>150</v>
      </c>
      <c r="D1405">
        <v>10</v>
      </c>
      <c r="E1405">
        <v>1</v>
      </c>
      <c r="F1405">
        <v>0.5</v>
      </c>
      <c r="G1405">
        <v>0.75</v>
      </c>
      <c r="H1405">
        <v>166060</v>
      </c>
      <c r="I1405">
        <v>163007.92502642539</v>
      </c>
      <c r="J1405">
        <v>3052.0749735746358</v>
      </c>
    </row>
    <row r="1406" spans="1:10">
      <c r="A1406">
        <v>47</v>
      </c>
      <c r="B1406">
        <v>43</v>
      </c>
      <c r="C1406">
        <v>150</v>
      </c>
      <c r="D1406">
        <v>10</v>
      </c>
      <c r="E1406">
        <v>1</v>
      </c>
      <c r="F1406">
        <v>0.5</v>
      </c>
      <c r="G1406">
        <v>1</v>
      </c>
      <c r="H1406">
        <v>216148</v>
      </c>
      <c r="I1406">
        <v>216234.7795035631</v>
      </c>
      <c r="J1406">
        <v>-86.779503563098842</v>
      </c>
    </row>
    <row r="1407" spans="1:10">
      <c r="A1407">
        <v>47</v>
      </c>
      <c r="B1407">
        <v>43</v>
      </c>
      <c r="C1407">
        <v>150</v>
      </c>
      <c r="D1407">
        <v>150</v>
      </c>
      <c r="E1407">
        <v>0.25</v>
      </c>
      <c r="F1407">
        <v>0.5</v>
      </c>
      <c r="G1407">
        <v>0.25</v>
      </c>
      <c r="H1407">
        <v>49819.5</v>
      </c>
      <c r="I1407">
        <v>51374.826139923258</v>
      </c>
      <c r="J1407">
        <v>-1555.3261399232581</v>
      </c>
    </row>
    <row r="1408" spans="1:10">
      <c r="A1408">
        <v>47</v>
      </c>
      <c r="B1408">
        <v>43</v>
      </c>
      <c r="C1408">
        <v>150</v>
      </c>
      <c r="D1408">
        <v>150</v>
      </c>
      <c r="E1408">
        <v>0.25</v>
      </c>
      <c r="F1408">
        <v>0.5</v>
      </c>
      <c r="G1408">
        <v>0.5</v>
      </c>
      <c r="H1408">
        <v>107732</v>
      </c>
      <c r="I1408">
        <v>103508.36574296581</v>
      </c>
      <c r="J1408">
        <v>4223.6342570342094</v>
      </c>
    </row>
    <row r="1409" spans="1:10">
      <c r="A1409">
        <v>47</v>
      </c>
      <c r="B1409">
        <v>43</v>
      </c>
      <c r="C1409">
        <v>150</v>
      </c>
      <c r="D1409">
        <v>150</v>
      </c>
      <c r="E1409">
        <v>0.25</v>
      </c>
      <c r="F1409">
        <v>0.5</v>
      </c>
      <c r="G1409">
        <v>0.75</v>
      </c>
      <c r="H1409">
        <v>161543</v>
      </c>
      <c r="I1409">
        <v>156188.56278305591</v>
      </c>
      <c r="J1409">
        <v>5354.4372169441194</v>
      </c>
    </row>
    <row r="1410" spans="1:10">
      <c r="A1410">
        <v>47</v>
      </c>
      <c r="B1410">
        <v>43</v>
      </c>
      <c r="C1410">
        <v>150</v>
      </c>
      <c r="D1410">
        <v>150</v>
      </c>
      <c r="E1410">
        <v>0.25</v>
      </c>
      <c r="F1410">
        <v>0.5</v>
      </c>
      <c r="G1410">
        <v>1</v>
      </c>
      <c r="H1410">
        <v>211768</v>
      </c>
      <c r="I1410">
        <v>209415.41726019359</v>
      </c>
      <c r="J1410">
        <v>2352.5827398063561</v>
      </c>
    </row>
    <row r="1411" spans="1:10">
      <c r="A1411">
        <v>47</v>
      </c>
      <c r="B1411">
        <v>43</v>
      </c>
      <c r="C1411">
        <v>150</v>
      </c>
      <c r="D1411">
        <v>150</v>
      </c>
      <c r="E1411">
        <v>0.375</v>
      </c>
      <c r="F1411">
        <v>0.5</v>
      </c>
      <c r="G1411">
        <v>0.25</v>
      </c>
      <c r="H1411">
        <v>50435.4</v>
      </c>
      <c r="I1411">
        <v>53671.53771847325</v>
      </c>
      <c r="J1411">
        <v>-3236.1377184732478</v>
      </c>
    </row>
    <row r="1412" spans="1:10">
      <c r="A1412">
        <v>47</v>
      </c>
      <c r="B1412">
        <v>43</v>
      </c>
      <c r="C1412">
        <v>150</v>
      </c>
      <c r="D1412">
        <v>150</v>
      </c>
      <c r="E1412">
        <v>0.375</v>
      </c>
      <c r="F1412">
        <v>0.5</v>
      </c>
      <c r="G1412">
        <v>0.5</v>
      </c>
      <c r="H1412">
        <v>108376</v>
      </c>
      <c r="I1412">
        <v>105805.0773215158</v>
      </c>
      <c r="J1412">
        <v>2570.9226784842181</v>
      </c>
    </row>
    <row r="1413" spans="1:10">
      <c r="A1413">
        <v>47</v>
      </c>
      <c r="B1413">
        <v>43</v>
      </c>
      <c r="C1413">
        <v>150</v>
      </c>
      <c r="D1413">
        <v>150</v>
      </c>
      <c r="E1413">
        <v>0.375</v>
      </c>
      <c r="F1413">
        <v>0.5</v>
      </c>
      <c r="G1413">
        <v>0.75</v>
      </c>
      <c r="H1413">
        <v>162403</v>
      </c>
      <c r="I1413">
        <v>158485.2743616059</v>
      </c>
      <c r="J1413">
        <v>3917.7256383940689</v>
      </c>
    </row>
    <row r="1414" spans="1:10">
      <c r="A1414">
        <v>47</v>
      </c>
      <c r="B1414">
        <v>43</v>
      </c>
      <c r="C1414">
        <v>150</v>
      </c>
      <c r="D1414">
        <v>150</v>
      </c>
      <c r="E1414">
        <v>0.375</v>
      </c>
      <c r="F1414">
        <v>0.5</v>
      </c>
      <c r="G1414">
        <v>1</v>
      </c>
      <c r="H1414">
        <v>212545</v>
      </c>
      <c r="I1414">
        <v>211712.12883874369</v>
      </c>
      <c r="J1414">
        <v>832.87116125630564</v>
      </c>
    </row>
    <row r="1415" spans="1:10">
      <c r="A1415">
        <v>47</v>
      </c>
      <c r="B1415">
        <v>43</v>
      </c>
      <c r="C1415">
        <v>150</v>
      </c>
      <c r="D1415">
        <v>150</v>
      </c>
      <c r="E1415">
        <v>0.5</v>
      </c>
      <c r="F1415">
        <v>0.5</v>
      </c>
      <c r="G1415">
        <v>0.25</v>
      </c>
      <c r="H1415">
        <v>51096.1</v>
      </c>
      <c r="I1415">
        <v>55379.568781665803</v>
      </c>
      <c r="J1415">
        <v>-4283.4687816658043</v>
      </c>
    </row>
    <row r="1416" spans="1:10">
      <c r="A1416">
        <v>47</v>
      </c>
      <c r="B1416">
        <v>43</v>
      </c>
      <c r="C1416">
        <v>150</v>
      </c>
      <c r="D1416">
        <v>150</v>
      </c>
      <c r="E1416">
        <v>0.5</v>
      </c>
      <c r="F1416">
        <v>0.5</v>
      </c>
      <c r="G1416">
        <v>0.5</v>
      </c>
      <c r="H1416">
        <v>108901</v>
      </c>
      <c r="I1416">
        <v>107513.10838470831</v>
      </c>
      <c r="J1416">
        <v>1387.891615291664</v>
      </c>
    </row>
    <row r="1417" spans="1:10">
      <c r="A1417">
        <v>47</v>
      </c>
      <c r="B1417">
        <v>43</v>
      </c>
      <c r="C1417">
        <v>150</v>
      </c>
      <c r="D1417">
        <v>150</v>
      </c>
      <c r="E1417">
        <v>0.5</v>
      </c>
      <c r="F1417">
        <v>0.5</v>
      </c>
      <c r="G1417">
        <v>0.75</v>
      </c>
      <c r="H1417">
        <v>162865</v>
      </c>
      <c r="I1417">
        <v>160193.30542479851</v>
      </c>
      <c r="J1417">
        <v>2671.6945752015449</v>
      </c>
    </row>
    <row r="1418" spans="1:10">
      <c r="A1418">
        <v>47</v>
      </c>
      <c r="B1418">
        <v>43</v>
      </c>
      <c r="C1418">
        <v>150</v>
      </c>
      <c r="D1418">
        <v>150</v>
      </c>
      <c r="E1418">
        <v>0.5</v>
      </c>
      <c r="F1418">
        <v>0.5</v>
      </c>
      <c r="G1418">
        <v>1</v>
      </c>
      <c r="H1418">
        <v>212978</v>
      </c>
      <c r="I1418">
        <v>213420.15990193619</v>
      </c>
      <c r="J1418">
        <v>-442.15990193618933</v>
      </c>
    </row>
    <row r="1419" spans="1:10">
      <c r="A1419">
        <v>47</v>
      </c>
      <c r="B1419">
        <v>43</v>
      </c>
      <c r="C1419">
        <v>150</v>
      </c>
      <c r="D1419">
        <v>150</v>
      </c>
      <c r="E1419">
        <v>0.75</v>
      </c>
      <c r="F1419">
        <v>0.5</v>
      </c>
      <c r="G1419">
        <v>0.25</v>
      </c>
      <c r="H1419">
        <v>51434.8</v>
      </c>
      <c r="I1419">
        <v>57029.589361978447</v>
      </c>
      <c r="J1419">
        <v>-5594.7893619784518</v>
      </c>
    </row>
    <row r="1420" spans="1:10">
      <c r="A1420">
        <v>47</v>
      </c>
      <c r="B1420">
        <v>43</v>
      </c>
      <c r="C1420">
        <v>150</v>
      </c>
      <c r="D1420">
        <v>150</v>
      </c>
      <c r="E1420">
        <v>0.75</v>
      </c>
      <c r="F1420">
        <v>0.5</v>
      </c>
      <c r="G1420">
        <v>0.5</v>
      </c>
      <c r="H1420">
        <v>109348</v>
      </c>
      <c r="I1420">
        <v>109163.12896502099</v>
      </c>
      <c r="J1420">
        <v>184.87103497899079</v>
      </c>
    </row>
    <row r="1421" spans="1:10">
      <c r="A1421">
        <v>47</v>
      </c>
      <c r="B1421">
        <v>43</v>
      </c>
      <c r="C1421">
        <v>150</v>
      </c>
      <c r="D1421">
        <v>150</v>
      </c>
      <c r="E1421">
        <v>0.75</v>
      </c>
      <c r="F1421">
        <v>0.5</v>
      </c>
      <c r="G1421">
        <v>0.75</v>
      </c>
      <c r="H1421">
        <v>163217</v>
      </c>
      <c r="I1421">
        <v>161843.3260051111</v>
      </c>
      <c r="J1421">
        <v>1373.673994888901</v>
      </c>
    </row>
    <row r="1422" spans="1:10">
      <c r="A1422">
        <v>47</v>
      </c>
      <c r="B1422">
        <v>43</v>
      </c>
      <c r="C1422">
        <v>150</v>
      </c>
      <c r="D1422">
        <v>150</v>
      </c>
      <c r="E1422">
        <v>0.75</v>
      </c>
      <c r="F1422">
        <v>0.5</v>
      </c>
      <c r="G1422">
        <v>1</v>
      </c>
      <c r="H1422">
        <v>213434</v>
      </c>
      <c r="I1422">
        <v>215070.18048224889</v>
      </c>
      <c r="J1422">
        <v>-1636.180482248863</v>
      </c>
    </row>
    <row r="1423" spans="1:10">
      <c r="A1423">
        <v>47</v>
      </c>
      <c r="B1423">
        <v>43</v>
      </c>
      <c r="C1423">
        <v>150</v>
      </c>
      <c r="D1423">
        <v>150</v>
      </c>
      <c r="E1423">
        <v>0</v>
      </c>
      <c r="F1423">
        <v>0.5</v>
      </c>
      <c r="G1423">
        <v>0.25</v>
      </c>
      <c r="H1423">
        <v>42325.2</v>
      </c>
      <c r="I1423">
        <v>45015.361436750813</v>
      </c>
      <c r="J1423">
        <v>-2690.1614367508082</v>
      </c>
    </row>
    <row r="1424" spans="1:10">
      <c r="A1424">
        <v>47</v>
      </c>
      <c r="B1424">
        <v>43</v>
      </c>
      <c r="C1424">
        <v>150</v>
      </c>
      <c r="D1424">
        <v>150</v>
      </c>
      <c r="E1424">
        <v>0</v>
      </c>
      <c r="F1424">
        <v>0.5</v>
      </c>
      <c r="G1424">
        <v>0.5</v>
      </c>
      <c r="H1424">
        <v>96223.7</v>
      </c>
      <c r="I1424">
        <v>97148.901039793331</v>
      </c>
      <c r="J1424">
        <v>-925.20103979333362</v>
      </c>
    </row>
    <row r="1425" spans="1:10">
      <c r="A1425">
        <v>47</v>
      </c>
      <c r="B1425">
        <v>43</v>
      </c>
      <c r="C1425">
        <v>150</v>
      </c>
      <c r="D1425">
        <v>150</v>
      </c>
      <c r="E1425">
        <v>0</v>
      </c>
      <c r="F1425">
        <v>0.5</v>
      </c>
      <c r="G1425">
        <v>0.75</v>
      </c>
      <c r="H1425">
        <v>149157</v>
      </c>
      <c r="I1425">
        <v>149829.09807988349</v>
      </c>
      <c r="J1425">
        <v>-672.09807988346438</v>
      </c>
    </row>
    <row r="1426" spans="1:10">
      <c r="A1426">
        <v>47</v>
      </c>
      <c r="B1426">
        <v>43</v>
      </c>
      <c r="C1426">
        <v>150</v>
      </c>
      <c r="D1426">
        <v>150</v>
      </c>
      <c r="E1426">
        <v>0</v>
      </c>
      <c r="F1426">
        <v>0.5</v>
      </c>
      <c r="G1426">
        <v>1</v>
      </c>
      <c r="H1426">
        <v>199130</v>
      </c>
      <c r="I1426">
        <v>203055.9525570212</v>
      </c>
      <c r="J1426">
        <v>-3925.952557021199</v>
      </c>
    </row>
    <row r="1427" spans="1:10">
      <c r="A1427">
        <v>47</v>
      </c>
      <c r="B1427">
        <v>43</v>
      </c>
      <c r="C1427">
        <v>150</v>
      </c>
      <c r="D1427">
        <v>150</v>
      </c>
      <c r="E1427">
        <v>1</v>
      </c>
      <c r="F1427">
        <v>0.5</v>
      </c>
      <c r="G1427">
        <v>0.25</v>
      </c>
      <c r="H1427">
        <v>51598.5</v>
      </c>
      <c r="I1427">
        <v>56324.887880861228</v>
      </c>
      <c r="J1427">
        <v>-4726.387880861228</v>
      </c>
    </row>
    <row r="1428" spans="1:10">
      <c r="A1428">
        <v>47</v>
      </c>
      <c r="B1428">
        <v>43</v>
      </c>
      <c r="C1428">
        <v>150</v>
      </c>
      <c r="D1428">
        <v>150</v>
      </c>
      <c r="E1428">
        <v>1</v>
      </c>
      <c r="F1428">
        <v>0.5</v>
      </c>
      <c r="G1428">
        <v>0.5</v>
      </c>
      <c r="H1428">
        <v>109591</v>
      </c>
      <c r="I1428">
        <v>108458.4274839038</v>
      </c>
      <c r="J1428">
        <v>1132.572516096232</v>
      </c>
    </row>
    <row r="1429" spans="1:10">
      <c r="A1429">
        <v>47</v>
      </c>
      <c r="B1429">
        <v>43</v>
      </c>
      <c r="C1429">
        <v>150</v>
      </c>
      <c r="D1429">
        <v>150</v>
      </c>
      <c r="E1429">
        <v>1</v>
      </c>
      <c r="F1429">
        <v>0.5</v>
      </c>
      <c r="G1429">
        <v>0.75</v>
      </c>
      <c r="H1429">
        <v>163529</v>
      </c>
      <c r="I1429">
        <v>161138.6245239939</v>
      </c>
      <c r="J1429">
        <v>2390.375476006127</v>
      </c>
    </row>
    <row r="1430" spans="1:10">
      <c r="A1430">
        <v>47</v>
      </c>
      <c r="B1430">
        <v>43</v>
      </c>
      <c r="C1430">
        <v>150</v>
      </c>
      <c r="D1430">
        <v>150</v>
      </c>
      <c r="E1430">
        <v>1</v>
      </c>
      <c r="F1430">
        <v>0.5</v>
      </c>
      <c r="G1430">
        <v>1</v>
      </c>
      <c r="H1430">
        <v>213648</v>
      </c>
      <c r="I1430">
        <v>214365.47900113161</v>
      </c>
      <c r="J1430">
        <v>-717.47900113160722</v>
      </c>
    </row>
    <row r="1431" spans="1:10">
      <c r="A1431">
        <v>47</v>
      </c>
      <c r="B1431">
        <v>43</v>
      </c>
      <c r="C1431">
        <v>20</v>
      </c>
      <c r="D1431">
        <v>150</v>
      </c>
      <c r="E1431">
        <v>0.25</v>
      </c>
      <c r="F1431">
        <v>0.5</v>
      </c>
      <c r="G1431">
        <v>0.25</v>
      </c>
      <c r="H1431">
        <v>53587.1</v>
      </c>
      <c r="I1431">
        <v>56805.09227677028</v>
      </c>
      <c r="J1431">
        <v>-3217.992276770281</v>
      </c>
    </row>
    <row r="1432" spans="1:10">
      <c r="A1432">
        <v>47</v>
      </c>
      <c r="B1432">
        <v>43</v>
      </c>
      <c r="C1432">
        <v>20</v>
      </c>
      <c r="D1432">
        <v>150</v>
      </c>
      <c r="E1432">
        <v>0.25</v>
      </c>
      <c r="F1432">
        <v>0.5</v>
      </c>
      <c r="G1432">
        <v>0.5</v>
      </c>
      <c r="H1432">
        <v>110700</v>
      </c>
      <c r="I1432">
        <v>109201.2509103957</v>
      </c>
      <c r="J1432">
        <v>1498.749089604273</v>
      </c>
    </row>
    <row r="1433" spans="1:10">
      <c r="A1433">
        <v>47</v>
      </c>
      <c r="B1433">
        <v>43</v>
      </c>
      <c r="C1433">
        <v>20</v>
      </c>
      <c r="D1433">
        <v>150</v>
      </c>
      <c r="E1433">
        <v>0.25</v>
      </c>
      <c r="F1433">
        <v>0.5</v>
      </c>
      <c r="G1433">
        <v>0.75</v>
      </c>
      <c r="H1433">
        <v>164656</v>
      </c>
      <c r="I1433">
        <v>162144.0669810687</v>
      </c>
      <c r="J1433">
        <v>2511.933018931275</v>
      </c>
    </row>
    <row r="1434" spans="1:10">
      <c r="A1434">
        <v>47</v>
      </c>
      <c r="B1434">
        <v>43</v>
      </c>
      <c r="C1434">
        <v>20</v>
      </c>
      <c r="D1434">
        <v>150</v>
      </c>
      <c r="E1434">
        <v>0.25</v>
      </c>
      <c r="F1434">
        <v>0.5</v>
      </c>
      <c r="G1434">
        <v>1</v>
      </c>
      <c r="H1434">
        <v>215129</v>
      </c>
      <c r="I1434">
        <v>215633.54048878941</v>
      </c>
      <c r="J1434">
        <v>-504.54048878938193</v>
      </c>
    </row>
    <row r="1435" spans="1:10">
      <c r="A1435">
        <v>47</v>
      </c>
      <c r="B1435">
        <v>43</v>
      </c>
      <c r="C1435">
        <v>20</v>
      </c>
      <c r="D1435">
        <v>150</v>
      </c>
      <c r="E1435">
        <v>0.375</v>
      </c>
      <c r="F1435">
        <v>0.5</v>
      </c>
      <c r="G1435">
        <v>0.25</v>
      </c>
      <c r="H1435">
        <v>53707.9</v>
      </c>
      <c r="I1435">
        <v>57796.437530462899</v>
      </c>
      <c r="J1435">
        <v>-4088.5375304628978</v>
      </c>
    </row>
    <row r="1436" spans="1:10">
      <c r="A1436">
        <v>47</v>
      </c>
      <c r="B1436">
        <v>43</v>
      </c>
      <c r="C1436">
        <v>20</v>
      </c>
      <c r="D1436">
        <v>150</v>
      </c>
      <c r="E1436">
        <v>0.375</v>
      </c>
      <c r="F1436">
        <v>0.5</v>
      </c>
      <c r="G1436">
        <v>0.5</v>
      </c>
      <c r="H1436">
        <v>110865</v>
      </c>
      <c r="I1436">
        <v>110192.5961640883</v>
      </c>
      <c r="J1436">
        <v>672.403835911653</v>
      </c>
    </row>
    <row r="1437" spans="1:10">
      <c r="A1437">
        <v>47</v>
      </c>
      <c r="B1437">
        <v>43</v>
      </c>
      <c r="C1437">
        <v>20</v>
      </c>
      <c r="D1437">
        <v>150</v>
      </c>
      <c r="E1437">
        <v>0.375</v>
      </c>
      <c r="F1437">
        <v>0.5</v>
      </c>
      <c r="G1437">
        <v>0.75</v>
      </c>
      <c r="H1437">
        <v>164780</v>
      </c>
      <c r="I1437">
        <v>163135.41223476129</v>
      </c>
      <c r="J1437">
        <v>1644.587765238655</v>
      </c>
    </row>
    <row r="1438" spans="1:10">
      <c r="A1438">
        <v>47</v>
      </c>
      <c r="B1438">
        <v>43</v>
      </c>
      <c r="C1438">
        <v>20</v>
      </c>
      <c r="D1438">
        <v>150</v>
      </c>
      <c r="E1438">
        <v>0.375</v>
      </c>
      <c r="F1438">
        <v>0.5</v>
      </c>
      <c r="G1438">
        <v>1</v>
      </c>
      <c r="H1438">
        <v>215120</v>
      </c>
      <c r="I1438">
        <v>216624.885742482</v>
      </c>
      <c r="J1438">
        <v>-1504.885742482031</v>
      </c>
    </row>
    <row r="1439" spans="1:10">
      <c r="A1439">
        <v>47</v>
      </c>
      <c r="B1439">
        <v>43</v>
      </c>
      <c r="C1439">
        <v>20</v>
      </c>
      <c r="D1439">
        <v>150</v>
      </c>
      <c r="E1439">
        <v>0.5</v>
      </c>
      <c r="F1439">
        <v>0.25</v>
      </c>
      <c r="G1439">
        <v>0.25</v>
      </c>
      <c r="H1439">
        <v>51782</v>
      </c>
      <c r="I1439">
        <v>52724.562294789583</v>
      </c>
      <c r="J1439">
        <v>-942.56229478958267</v>
      </c>
    </row>
    <row r="1440" spans="1:10">
      <c r="A1440">
        <v>47</v>
      </c>
      <c r="B1440">
        <v>43</v>
      </c>
      <c r="C1440">
        <v>20</v>
      </c>
      <c r="D1440">
        <v>150</v>
      </c>
      <c r="E1440">
        <v>0.5</v>
      </c>
      <c r="F1440">
        <v>0.25</v>
      </c>
      <c r="G1440">
        <v>0.5</v>
      </c>
      <c r="H1440">
        <v>108894</v>
      </c>
      <c r="I1440">
        <v>105120.720928415</v>
      </c>
      <c r="J1440">
        <v>3773.2790715849992</v>
      </c>
    </row>
    <row r="1441" spans="1:10">
      <c r="A1441">
        <v>47</v>
      </c>
      <c r="B1441">
        <v>43</v>
      </c>
      <c r="C1441">
        <v>20</v>
      </c>
      <c r="D1441">
        <v>150</v>
      </c>
      <c r="E1441">
        <v>0.5</v>
      </c>
      <c r="F1441">
        <v>0.25</v>
      </c>
      <c r="G1441">
        <v>0.75</v>
      </c>
      <c r="H1441">
        <v>162821</v>
      </c>
      <c r="I1441">
        <v>158063.53699908801</v>
      </c>
      <c r="J1441">
        <v>4757.4630009119855</v>
      </c>
    </row>
    <row r="1442" spans="1:10">
      <c r="A1442">
        <v>47</v>
      </c>
      <c r="B1442">
        <v>43</v>
      </c>
      <c r="C1442">
        <v>20</v>
      </c>
      <c r="D1442">
        <v>150</v>
      </c>
      <c r="E1442">
        <v>0.5</v>
      </c>
      <c r="F1442">
        <v>0.25</v>
      </c>
      <c r="G1442">
        <v>1</v>
      </c>
      <c r="H1442">
        <v>213333</v>
      </c>
      <c r="I1442">
        <v>211553.0105068087</v>
      </c>
      <c r="J1442">
        <v>1779.98949319133</v>
      </c>
    </row>
    <row r="1443" spans="1:10">
      <c r="A1443">
        <v>47</v>
      </c>
      <c r="B1443">
        <v>43</v>
      </c>
      <c r="C1443">
        <v>20</v>
      </c>
      <c r="D1443">
        <v>150</v>
      </c>
      <c r="E1443">
        <v>0.5</v>
      </c>
      <c r="F1443">
        <v>0.375</v>
      </c>
      <c r="G1443">
        <v>0.25</v>
      </c>
      <c r="H1443">
        <v>53097</v>
      </c>
      <c r="I1443">
        <v>55971.430444664853</v>
      </c>
      <c r="J1443">
        <v>-2874.4304446648462</v>
      </c>
    </row>
    <row r="1444" spans="1:10">
      <c r="A1444">
        <v>47</v>
      </c>
      <c r="B1444">
        <v>43</v>
      </c>
      <c r="C1444">
        <v>20</v>
      </c>
      <c r="D1444">
        <v>150</v>
      </c>
      <c r="E1444">
        <v>0.5</v>
      </c>
      <c r="F1444">
        <v>0.375</v>
      </c>
      <c r="G1444">
        <v>0.5</v>
      </c>
      <c r="H1444">
        <v>110237</v>
      </c>
      <c r="I1444">
        <v>108367.5890782902</v>
      </c>
      <c r="J1444">
        <v>1869.410921709758</v>
      </c>
    </row>
    <row r="1445" spans="1:10">
      <c r="A1445">
        <v>47</v>
      </c>
      <c r="B1445">
        <v>43</v>
      </c>
      <c r="C1445">
        <v>20</v>
      </c>
      <c r="D1445">
        <v>150</v>
      </c>
      <c r="E1445">
        <v>0.5</v>
      </c>
      <c r="F1445">
        <v>0.375</v>
      </c>
      <c r="G1445">
        <v>0.75</v>
      </c>
      <c r="H1445">
        <v>164141</v>
      </c>
      <c r="I1445">
        <v>161310.4051489633</v>
      </c>
      <c r="J1445">
        <v>2830.5948510367311</v>
      </c>
    </row>
    <row r="1446" spans="1:10">
      <c r="A1446">
        <v>47</v>
      </c>
      <c r="B1446">
        <v>43</v>
      </c>
      <c r="C1446">
        <v>20</v>
      </c>
      <c r="D1446">
        <v>150</v>
      </c>
      <c r="E1446">
        <v>0.5</v>
      </c>
      <c r="F1446">
        <v>0.375</v>
      </c>
      <c r="G1446">
        <v>1</v>
      </c>
      <c r="H1446">
        <v>214668</v>
      </c>
      <c r="I1446">
        <v>214799.8786566839</v>
      </c>
      <c r="J1446">
        <v>-131.87865668392621</v>
      </c>
    </row>
    <row r="1447" spans="1:10">
      <c r="A1447">
        <v>47</v>
      </c>
      <c r="B1447">
        <v>43</v>
      </c>
      <c r="C1447">
        <v>20</v>
      </c>
      <c r="D1447">
        <v>150</v>
      </c>
      <c r="E1447">
        <v>0.5</v>
      </c>
      <c r="F1447">
        <v>0.5</v>
      </c>
      <c r="G1447">
        <v>0.25</v>
      </c>
      <c r="H1447">
        <v>53746.95</v>
      </c>
      <c r="I1447">
        <v>58199.102268798029</v>
      </c>
      <c r="J1447">
        <v>-4452.1522687980323</v>
      </c>
    </row>
    <row r="1448" spans="1:10">
      <c r="A1448">
        <v>47</v>
      </c>
      <c r="B1448">
        <v>43</v>
      </c>
      <c r="C1448">
        <v>20</v>
      </c>
      <c r="D1448">
        <v>150</v>
      </c>
      <c r="E1448">
        <v>0.5</v>
      </c>
      <c r="F1448">
        <v>0.5</v>
      </c>
      <c r="G1448">
        <v>0.5</v>
      </c>
      <c r="H1448">
        <v>110902</v>
      </c>
      <c r="I1448">
        <v>110595.2609024235</v>
      </c>
      <c r="J1448">
        <v>306.73909757653018</v>
      </c>
    </row>
    <row r="1449" spans="1:10">
      <c r="A1449">
        <v>47</v>
      </c>
      <c r="B1449">
        <v>43</v>
      </c>
      <c r="C1449">
        <v>20</v>
      </c>
      <c r="D1449">
        <v>150</v>
      </c>
      <c r="E1449">
        <v>0.5</v>
      </c>
      <c r="F1449">
        <v>0.5</v>
      </c>
      <c r="G1449">
        <v>0.75</v>
      </c>
      <c r="H1449">
        <v>164855</v>
      </c>
      <c r="I1449">
        <v>163538.0769730965</v>
      </c>
      <c r="J1449">
        <v>1316.923026903532</v>
      </c>
    </row>
    <row r="1450" spans="1:10">
      <c r="A1450">
        <v>47</v>
      </c>
      <c r="B1450">
        <v>43</v>
      </c>
      <c r="C1450">
        <v>20</v>
      </c>
      <c r="D1450">
        <v>150</v>
      </c>
      <c r="E1450">
        <v>0.5</v>
      </c>
      <c r="F1450">
        <v>0.5</v>
      </c>
      <c r="G1450">
        <v>1</v>
      </c>
      <c r="H1450">
        <v>215067</v>
      </c>
      <c r="I1450">
        <v>217027.5504808171</v>
      </c>
      <c r="J1450">
        <v>-1960.550480817124</v>
      </c>
    </row>
    <row r="1451" spans="1:10">
      <c r="A1451">
        <v>47</v>
      </c>
      <c r="B1451">
        <v>43</v>
      </c>
      <c r="C1451">
        <v>20</v>
      </c>
      <c r="D1451">
        <v>150</v>
      </c>
      <c r="E1451">
        <v>0.5</v>
      </c>
      <c r="F1451">
        <v>0.75</v>
      </c>
      <c r="G1451">
        <v>0.25</v>
      </c>
      <c r="H1451">
        <v>54351</v>
      </c>
      <c r="I1451">
        <v>59596.85693983821</v>
      </c>
      <c r="J1451">
        <v>-5245.8569398382097</v>
      </c>
    </row>
    <row r="1452" spans="1:10">
      <c r="A1452">
        <v>47</v>
      </c>
      <c r="B1452">
        <v>43</v>
      </c>
      <c r="C1452">
        <v>20</v>
      </c>
      <c r="D1452">
        <v>150</v>
      </c>
      <c r="E1452">
        <v>0.5</v>
      </c>
      <c r="F1452">
        <v>0.75</v>
      </c>
      <c r="G1452">
        <v>0.5</v>
      </c>
      <c r="H1452">
        <v>111600</v>
      </c>
      <c r="I1452">
        <v>111993.01557346361</v>
      </c>
      <c r="J1452">
        <v>-393.01557346362102</v>
      </c>
    </row>
    <row r="1453" spans="1:10">
      <c r="A1453">
        <v>47</v>
      </c>
      <c r="B1453">
        <v>43</v>
      </c>
      <c r="C1453">
        <v>20</v>
      </c>
      <c r="D1453">
        <v>150</v>
      </c>
      <c r="E1453">
        <v>0.5</v>
      </c>
      <c r="F1453">
        <v>0.75</v>
      </c>
      <c r="G1453">
        <v>0.75</v>
      </c>
      <c r="H1453">
        <v>165551</v>
      </c>
      <c r="I1453">
        <v>164935.83164413669</v>
      </c>
      <c r="J1453">
        <v>615.16835586333764</v>
      </c>
    </row>
    <row r="1454" spans="1:10">
      <c r="A1454">
        <v>47</v>
      </c>
      <c r="B1454">
        <v>43</v>
      </c>
      <c r="C1454">
        <v>20</v>
      </c>
      <c r="D1454">
        <v>150</v>
      </c>
      <c r="E1454">
        <v>0.5</v>
      </c>
      <c r="F1454">
        <v>0.75</v>
      </c>
      <c r="G1454">
        <v>1</v>
      </c>
      <c r="H1454">
        <v>215697</v>
      </c>
      <c r="I1454">
        <v>218425.30515185729</v>
      </c>
      <c r="J1454">
        <v>-2728.3051518572902</v>
      </c>
    </row>
    <row r="1455" spans="1:10">
      <c r="A1455">
        <v>47</v>
      </c>
      <c r="B1455">
        <v>43</v>
      </c>
      <c r="C1455">
        <v>20</v>
      </c>
      <c r="D1455">
        <v>150</v>
      </c>
      <c r="E1455">
        <v>0.5</v>
      </c>
      <c r="F1455">
        <v>0</v>
      </c>
      <c r="G1455">
        <v>0.25</v>
      </c>
      <c r="H1455">
        <v>43166</v>
      </c>
      <c r="I1455">
        <v>43173.237017812819</v>
      </c>
      <c r="J1455">
        <v>-7.2370178128185216</v>
      </c>
    </row>
    <row r="1456" spans="1:10">
      <c r="A1456">
        <v>47</v>
      </c>
      <c r="B1456">
        <v>43</v>
      </c>
      <c r="C1456">
        <v>20</v>
      </c>
      <c r="D1456">
        <v>150</v>
      </c>
      <c r="E1456">
        <v>0.5</v>
      </c>
      <c r="F1456">
        <v>0</v>
      </c>
      <c r="G1456">
        <v>0.5</v>
      </c>
      <c r="H1456">
        <v>95828</v>
      </c>
      <c r="I1456">
        <v>95569.39565143823</v>
      </c>
      <c r="J1456">
        <v>258.60434856177022</v>
      </c>
    </row>
    <row r="1457" spans="1:10">
      <c r="A1457">
        <v>47</v>
      </c>
      <c r="B1457">
        <v>43</v>
      </c>
      <c r="C1457">
        <v>20</v>
      </c>
      <c r="D1457">
        <v>150</v>
      </c>
      <c r="E1457">
        <v>0.5</v>
      </c>
      <c r="F1457">
        <v>0</v>
      </c>
      <c r="G1457">
        <v>0.75</v>
      </c>
      <c r="H1457">
        <v>148300</v>
      </c>
      <c r="I1457">
        <v>148512.2117221113</v>
      </c>
      <c r="J1457">
        <v>-212.2117221112712</v>
      </c>
    </row>
    <row r="1458" spans="1:10">
      <c r="A1458">
        <v>47</v>
      </c>
      <c r="B1458">
        <v>43</v>
      </c>
      <c r="C1458">
        <v>20</v>
      </c>
      <c r="D1458">
        <v>150</v>
      </c>
      <c r="E1458">
        <v>0.5</v>
      </c>
      <c r="F1458">
        <v>0</v>
      </c>
      <c r="G1458">
        <v>1</v>
      </c>
      <c r="H1458">
        <v>198403</v>
      </c>
      <c r="I1458">
        <v>202001.6852298319</v>
      </c>
      <c r="J1458">
        <v>-3598.6852298319282</v>
      </c>
    </row>
    <row r="1459" spans="1:10">
      <c r="A1459">
        <v>47</v>
      </c>
      <c r="B1459">
        <v>43</v>
      </c>
      <c r="C1459">
        <v>20</v>
      </c>
      <c r="D1459">
        <v>150</v>
      </c>
      <c r="E1459">
        <v>0.5</v>
      </c>
      <c r="F1459">
        <v>1</v>
      </c>
      <c r="G1459">
        <v>0.25</v>
      </c>
      <c r="H1459">
        <v>54694.7</v>
      </c>
      <c r="I1459">
        <v>56917.826307910087</v>
      </c>
      <c r="J1459">
        <v>-2223.12630791009</v>
      </c>
    </row>
    <row r="1460" spans="1:10">
      <c r="A1460">
        <v>47</v>
      </c>
      <c r="B1460">
        <v>43</v>
      </c>
      <c r="C1460">
        <v>20</v>
      </c>
      <c r="D1460">
        <v>150</v>
      </c>
      <c r="E1460">
        <v>0.5</v>
      </c>
      <c r="F1460">
        <v>1</v>
      </c>
      <c r="G1460">
        <v>0.5</v>
      </c>
      <c r="H1460">
        <v>111961</v>
      </c>
      <c r="I1460">
        <v>109313.9849415355</v>
      </c>
      <c r="J1460">
        <v>2647.0150584644871</v>
      </c>
    </row>
    <row r="1461" spans="1:10">
      <c r="A1461">
        <v>47</v>
      </c>
      <c r="B1461">
        <v>43</v>
      </c>
      <c r="C1461">
        <v>20</v>
      </c>
      <c r="D1461">
        <v>150</v>
      </c>
      <c r="E1461">
        <v>0.5</v>
      </c>
      <c r="F1461">
        <v>1</v>
      </c>
      <c r="G1461">
        <v>0.75</v>
      </c>
      <c r="H1461">
        <v>165936</v>
      </c>
      <c r="I1461">
        <v>162256.8010122086</v>
      </c>
      <c r="J1461">
        <v>3679.1989877914311</v>
      </c>
    </row>
    <row r="1462" spans="1:10">
      <c r="A1462">
        <v>47</v>
      </c>
      <c r="B1462">
        <v>43</v>
      </c>
      <c r="C1462">
        <v>20</v>
      </c>
      <c r="D1462">
        <v>150</v>
      </c>
      <c r="E1462">
        <v>0.5</v>
      </c>
      <c r="F1462">
        <v>1</v>
      </c>
      <c r="G1462">
        <v>1</v>
      </c>
      <c r="H1462">
        <v>216092</v>
      </c>
      <c r="I1462">
        <v>215746.2745199292</v>
      </c>
      <c r="J1462">
        <v>345.72548007080331</v>
      </c>
    </row>
    <row r="1463" spans="1:10">
      <c r="A1463">
        <v>47</v>
      </c>
      <c r="B1463">
        <v>43</v>
      </c>
      <c r="C1463">
        <v>20</v>
      </c>
      <c r="D1463">
        <v>150</v>
      </c>
      <c r="E1463">
        <v>0.75</v>
      </c>
      <c r="F1463">
        <v>0.5</v>
      </c>
      <c r="G1463">
        <v>0.25</v>
      </c>
      <c r="H1463">
        <v>53798.8</v>
      </c>
      <c r="I1463">
        <v>57238.390199395908</v>
      </c>
      <c r="J1463">
        <v>-3439.5901993959051</v>
      </c>
    </row>
    <row r="1464" spans="1:10">
      <c r="A1464">
        <v>47</v>
      </c>
      <c r="B1464">
        <v>43</v>
      </c>
      <c r="C1464">
        <v>20</v>
      </c>
      <c r="D1464">
        <v>150</v>
      </c>
      <c r="E1464">
        <v>0.75</v>
      </c>
      <c r="F1464">
        <v>0.5</v>
      </c>
      <c r="G1464">
        <v>0.5</v>
      </c>
      <c r="H1464">
        <v>110966</v>
      </c>
      <c r="I1464">
        <v>109634.5488330214</v>
      </c>
      <c r="J1464">
        <v>1331.45116697863</v>
      </c>
    </row>
    <row r="1465" spans="1:10">
      <c r="A1465">
        <v>47</v>
      </c>
      <c r="B1465">
        <v>43</v>
      </c>
      <c r="C1465">
        <v>20</v>
      </c>
      <c r="D1465">
        <v>150</v>
      </c>
      <c r="E1465">
        <v>0.75</v>
      </c>
      <c r="F1465">
        <v>0.5</v>
      </c>
      <c r="G1465">
        <v>0.75</v>
      </c>
      <c r="H1465">
        <v>164899</v>
      </c>
      <c r="I1465">
        <v>162577.36490369431</v>
      </c>
      <c r="J1465">
        <v>2321.6350963056611</v>
      </c>
    </row>
    <row r="1466" spans="1:10">
      <c r="A1466">
        <v>47</v>
      </c>
      <c r="B1466">
        <v>43</v>
      </c>
      <c r="C1466">
        <v>20</v>
      </c>
      <c r="D1466">
        <v>150</v>
      </c>
      <c r="E1466">
        <v>0.75</v>
      </c>
      <c r="F1466">
        <v>0.5</v>
      </c>
      <c r="G1466">
        <v>1</v>
      </c>
      <c r="H1466">
        <v>215005</v>
      </c>
      <c r="I1466">
        <v>216066.838411415</v>
      </c>
      <c r="J1466">
        <v>-1061.838411414996</v>
      </c>
    </row>
    <row r="1467" spans="1:10">
      <c r="A1467">
        <v>47</v>
      </c>
      <c r="B1467">
        <v>43</v>
      </c>
      <c r="C1467">
        <v>20</v>
      </c>
      <c r="D1467">
        <v>150</v>
      </c>
      <c r="E1467">
        <v>0</v>
      </c>
      <c r="F1467">
        <v>0.5</v>
      </c>
      <c r="G1467">
        <v>0.25</v>
      </c>
      <c r="H1467">
        <v>51680.3</v>
      </c>
      <c r="I1467">
        <v>53056.360223312637</v>
      </c>
      <c r="J1467">
        <v>-1376.060223312634</v>
      </c>
    </row>
    <row r="1468" spans="1:10">
      <c r="A1468">
        <v>47</v>
      </c>
      <c r="B1468">
        <v>43</v>
      </c>
      <c r="C1468">
        <v>20</v>
      </c>
      <c r="D1468">
        <v>150</v>
      </c>
      <c r="E1468">
        <v>0</v>
      </c>
      <c r="F1468">
        <v>0.5</v>
      </c>
      <c r="G1468">
        <v>0.5</v>
      </c>
      <c r="H1468">
        <v>108781</v>
      </c>
      <c r="I1468">
        <v>105452.5188569381</v>
      </c>
      <c r="J1468">
        <v>3328.4811430619161</v>
      </c>
    </row>
    <row r="1469" spans="1:10">
      <c r="A1469">
        <v>47</v>
      </c>
      <c r="B1469">
        <v>43</v>
      </c>
      <c r="C1469">
        <v>20</v>
      </c>
      <c r="D1469">
        <v>150</v>
      </c>
      <c r="E1469">
        <v>0</v>
      </c>
      <c r="F1469">
        <v>0.5</v>
      </c>
      <c r="G1469">
        <v>0.75</v>
      </c>
      <c r="H1469">
        <v>162683</v>
      </c>
      <c r="I1469">
        <v>158395.33492761111</v>
      </c>
      <c r="J1469">
        <v>4287.6650723889179</v>
      </c>
    </row>
    <row r="1470" spans="1:10">
      <c r="A1470">
        <v>47</v>
      </c>
      <c r="B1470">
        <v>43</v>
      </c>
      <c r="C1470">
        <v>20</v>
      </c>
      <c r="D1470">
        <v>150</v>
      </c>
      <c r="E1470">
        <v>0</v>
      </c>
      <c r="F1470">
        <v>0.5</v>
      </c>
      <c r="G1470">
        <v>1</v>
      </c>
      <c r="H1470">
        <v>213093</v>
      </c>
      <c r="I1470">
        <v>211884.80843533171</v>
      </c>
      <c r="J1470">
        <v>1208.191564668261</v>
      </c>
    </row>
    <row r="1471" spans="1:10">
      <c r="A1471">
        <v>47</v>
      </c>
      <c r="B1471">
        <v>43</v>
      </c>
      <c r="C1471">
        <v>20</v>
      </c>
      <c r="D1471">
        <v>150</v>
      </c>
      <c r="E1471">
        <v>1</v>
      </c>
      <c r="F1471">
        <v>0.5</v>
      </c>
      <c r="G1471">
        <v>0.25</v>
      </c>
      <c r="H1471">
        <v>53750.400000000001</v>
      </c>
      <c r="I1471">
        <v>53922.956068563879</v>
      </c>
      <c r="J1471">
        <v>-172.55606856387749</v>
      </c>
    </row>
    <row r="1472" spans="1:10">
      <c r="A1472">
        <v>47</v>
      </c>
      <c r="B1472">
        <v>43</v>
      </c>
      <c r="C1472">
        <v>20</v>
      </c>
      <c r="D1472">
        <v>150</v>
      </c>
      <c r="E1472">
        <v>1</v>
      </c>
      <c r="F1472">
        <v>0.5</v>
      </c>
      <c r="G1472">
        <v>0.5</v>
      </c>
      <c r="H1472">
        <v>110995</v>
      </c>
      <c r="I1472">
        <v>106319.1147021893</v>
      </c>
      <c r="J1472">
        <v>4675.8852978106734</v>
      </c>
    </row>
    <row r="1473" spans="1:10">
      <c r="A1473">
        <v>47</v>
      </c>
      <c r="B1473">
        <v>43</v>
      </c>
      <c r="C1473">
        <v>20</v>
      </c>
      <c r="D1473">
        <v>150</v>
      </c>
      <c r="E1473">
        <v>1</v>
      </c>
      <c r="F1473">
        <v>0.5</v>
      </c>
      <c r="G1473">
        <v>0.75</v>
      </c>
      <c r="H1473">
        <v>164919</v>
      </c>
      <c r="I1473">
        <v>159261.93077286231</v>
      </c>
      <c r="J1473">
        <v>5657.0692271377193</v>
      </c>
    </row>
    <row r="1474" spans="1:10">
      <c r="A1474">
        <v>47</v>
      </c>
      <c r="B1474">
        <v>43</v>
      </c>
      <c r="C1474">
        <v>20</v>
      </c>
      <c r="D1474">
        <v>150</v>
      </c>
      <c r="E1474">
        <v>1</v>
      </c>
      <c r="F1474">
        <v>0.5</v>
      </c>
      <c r="G1474">
        <v>1</v>
      </c>
      <c r="H1474">
        <v>215046</v>
      </c>
      <c r="I1474">
        <v>212751.40428058291</v>
      </c>
      <c r="J1474">
        <v>2294.5957194170619</v>
      </c>
    </row>
    <row r="1475" spans="1:10">
      <c r="A1475">
        <v>47</v>
      </c>
      <c r="B1475">
        <v>43</v>
      </c>
      <c r="C1475">
        <v>50</v>
      </c>
      <c r="D1475">
        <v>10</v>
      </c>
      <c r="E1475">
        <v>0.25</v>
      </c>
      <c r="F1475">
        <v>0.5</v>
      </c>
      <c r="G1475">
        <v>0.5</v>
      </c>
      <c r="H1475">
        <v>109444</v>
      </c>
      <c r="I1475">
        <v>110399.05418832311</v>
      </c>
      <c r="J1475">
        <v>-955.05418832310534</v>
      </c>
    </row>
    <row r="1476" spans="1:10">
      <c r="A1476">
        <v>47</v>
      </c>
      <c r="B1476">
        <v>43</v>
      </c>
      <c r="C1476">
        <v>50</v>
      </c>
      <c r="D1476">
        <v>10</v>
      </c>
      <c r="E1476">
        <v>0.25</v>
      </c>
      <c r="F1476">
        <v>0.5</v>
      </c>
      <c r="G1476">
        <v>0.75</v>
      </c>
      <c r="H1476">
        <v>166478</v>
      </c>
      <c r="I1476">
        <v>163281.26586732309</v>
      </c>
      <c r="J1476">
        <v>3196.734132676851</v>
      </c>
    </row>
    <row r="1477" spans="1:10">
      <c r="A1477">
        <v>47</v>
      </c>
      <c r="B1477">
        <v>43</v>
      </c>
      <c r="C1477">
        <v>50</v>
      </c>
      <c r="D1477">
        <v>10</v>
      </c>
      <c r="E1477">
        <v>0.25</v>
      </c>
      <c r="F1477">
        <v>0.5</v>
      </c>
      <c r="G1477">
        <v>1</v>
      </c>
      <c r="H1477">
        <v>216677</v>
      </c>
      <c r="I1477">
        <v>216710.13498337081</v>
      </c>
      <c r="J1477">
        <v>-33.134983370808193</v>
      </c>
    </row>
    <row r="1478" spans="1:10">
      <c r="A1478">
        <v>47</v>
      </c>
      <c r="B1478">
        <v>43</v>
      </c>
      <c r="C1478">
        <v>50</v>
      </c>
      <c r="D1478">
        <v>10</v>
      </c>
      <c r="E1478">
        <v>0.375</v>
      </c>
      <c r="F1478">
        <v>0.5</v>
      </c>
      <c r="G1478">
        <v>0.25</v>
      </c>
      <c r="H1478">
        <v>55291.966666666704</v>
      </c>
      <c r="I1478">
        <v>59356.083582722677</v>
      </c>
      <c r="J1478">
        <v>-4064.116916055973</v>
      </c>
    </row>
    <row r="1479" spans="1:10">
      <c r="A1479">
        <v>47</v>
      </c>
      <c r="B1479">
        <v>43</v>
      </c>
      <c r="C1479">
        <v>50</v>
      </c>
      <c r="D1479">
        <v>10</v>
      </c>
      <c r="E1479">
        <v>0.375</v>
      </c>
      <c r="F1479">
        <v>0.5</v>
      </c>
      <c r="G1479">
        <v>0.5</v>
      </c>
      <c r="H1479">
        <v>109710</v>
      </c>
      <c r="I1479">
        <v>111691.6378246751</v>
      </c>
      <c r="J1479">
        <v>-1981.637824675126</v>
      </c>
    </row>
    <row r="1480" spans="1:10">
      <c r="A1480">
        <v>47</v>
      </c>
      <c r="B1480">
        <v>43</v>
      </c>
      <c r="C1480">
        <v>50</v>
      </c>
      <c r="D1480">
        <v>10</v>
      </c>
      <c r="E1480">
        <v>0.375</v>
      </c>
      <c r="F1480">
        <v>0.5</v>
      </c>
      <c r="G1480">
        <v>0.75</v>
      </c>
      <c r="H1480">
        <v>166853</v>
      </c>
      <c r="I1480">
        <v>164573.84950367521</v>
      </c>
      <c r="J1480">
        <v>2279.1504963248149</v>
      </c>
    </row>
    <row r="1481" spans="1:10">
      <c r="A1481">
        <v>47</v>
      </c>
      <c r="B1481">
        <v>43</v>
      </c>
      <c r="C1481">
        <v>50</v>
      </c>
      <c r="D1481">
        <v>10</v>
      </c>
      <c r="E1481">
        <v>0.375</v>
      </c>
      <c r="F1481">
        <v>0.5</v>
      </c>
      <c r="G1481">
        <v>1</v>
      </c>
      <c r="H1481">
        <v>217011</v>
      </c>
      <c r="I1481">
        <v>218002.71861972279</v>
      </c>
      <c r="J1481">
        <v>-991.71861972284387</v>
      </c>
    </row>
    <row r="1482" spans="1:10">
      <c r="A1482">
        <v>47</v>
      </c>
      <c r="B1482">
        <v>43</v>
      </c>
      <c r="C1482">
        <v>50</v>
      </c>
      <c r="D1482">
        <v>10</v>
      </c>
      <c r="E1482">
        <v>0.5</v>
      </c>
      <c r="F1482">
        <v>0.5</v>
      </c>
      <c r="G1482">
        <v>0.25</v>
      </c>
      <c r="H1482">
        <v>55351.166666666701</v>
      </c>
      <c r="I1482">
        <v>60059.986703717223</v>
      </c>
      <c r="J1482">
        <v>-4708.8200370505147</v>
      </c>
    </row>
    <row r="1483" spans="1:10">
      <c r="A1483">
        <v>47</v>
      </c>
      <c r="B1483">
        <v>43</v>
      </c>
      <c r="C1483">
        <v>50</v>
      </c>
      <c r="D1483">
        <v>10</v>
      </c>
      <c r="E1483">
        <v>0.5</v>
      </c>
      <c r="F1483">
        <v>0.5</v>
      </c>
      <c r="G1483">
        <v>0.75</v>
      </c>
      <c r="H1483">
        <v>167008</v>
      </c>
      <c r="I1483">
        <v>165277.75262466969</v>
      </c>
      <c r="J1483">
        <v>1730.247375330277</v>
      </c>
    </row>
    <row r="1484" spans="1:10">
      <c r="A1484">
        <v>47</v>
      </c>
      <c r="B1484">
        <v>43</v>
      </c>
      <c r="C1484">
        <v>50</v>
      </c>
      <c r="D1484">
        <v>10</v>
      </c>
      <c r="E1484">
        <v>0.5</v>
      </c>
      <c r="F1484">
        <v>0.5</v>
      </c>
      <c r="G1484">
        <v>1</v>
      </c>
      <c r="H1484">
        <v>217158</v>
      </c>
      <c r="I1484">
        <v>218706.62174071741</v>
      </c>
      <c r="J1484">
        <v>-1548.6217407173831</v>
      </c>
    </row>
    <row r="1485" spans="1:10">
      <c r="A1485">
        <v>47</v>
      </c>
      <c r="B1485">
        <v>43</v>
      </c>
      <c r="C1485">
        <v>50</v>
      </c>
      <c r="D1485">
        <v>10</v>
      </c>
      <c r="E1485">
        <v>0.75</v>
      </c>
      <c r="F1485">
        <v>0.5</v>
      </c>
      <c r="G1485">
        <v>0.25</v>
      </c>
      <c r="H1485">
        <v>55590</v>
      </c>
      <c r="I1485">
        <v>59701.751399633882</v>
      </c>
      <c r="J1485">
        <v>-4111.7513996338821</v>
      </c>
    </row>
    <row r="1486" spans="1:10">
      <c r="A1486">
        <v>47</v>
      </c>
      <c r="B1486">
        <v>43</v>
      </c>
      <c r="C1486">
        <v>50</v>
      </c>
      <c r="D1486">
        <v>10</v>
      </c>
      <c r="E1486">
        <v>0.75</v>
      </c>
      <c r="F1486">
        <v>0.5</v>
      </c>
      <c r="G1486">
        <v>0.75</v>
      </c>
      <c r="H1486">
        <v>167172</v>
      </c>
      <c r="I1486">
        <v>164919.5173205864</v>
      </c>
      <c r="J1486">
        <v>2252.482679413632</v>
      </c>
    </row>
    <row r="1487" spans="1:10">
      <c r="A1487">
        <v>47</v>
      </c>
      <c r="B1487">
        <v>43</v>
      </c>
      <c r="C1487">
        <v>50</v>
      </c>
      <c r="D1487">
        <v>10</v>
      </c>
      <c r="E1487">
        <v>0.75</v>
      </c>
      <c r="F1487">
        <v>0.5</v>
      </c>
      <c r="G1487">
        <v>1</v>
      </c>
      <c r="H1487">
        <v>217235</v>
      </c>
      <c r="I1487">
        <v>218348.386436634</v>
      </c>
      <c r="J1487">
        <v>-1113.3864366340281</v>
      </c>
    </row>
    <row r="1488" spans="1:10">
      <c r="A1488">
        <v>47</v>
      </c>
      <c r="B1488">
        <v>43</v>
      </c>
      <c r="C1488">
        <v>50</v>
      </c>
      <c r="D1488">
        <v>10</v>
      </c>
      <c r="E1488">
        <v>0</v>
      </c>
      <c r="F1488">
        <v>0.5</v>
      </c>
      <c r="G1488">
        <v>0.25</v>
      </c>
      <c r="H1488">
        <v>49238.0428571429</v>
      </c>
      <c r="I1488">
        <v>53712.291127594217</v>
      </c>
      <c r="J1488">
        <v>-4474.2482704513168</v>
      </c>
    </row>
    <row r="1489" spans="1:10">
      <c r="A1489">
        <v>47</v>
      </c>
      <c r="B1489">
        <v>43</v>
      </c>
      <c r="C1489">
        <v>50</v>
      </c>
      <c r="D1489">
        <v>10</v>
      </c>
      <c r="E1489">
        <v>0</v>
      </c>
      <c r="F1489">
        <v>0.5</v>
      </c>
      <c r="G1489">
        <v>0.5</v>
      </c>
      <c r="H1489">
        <v>107583</v>
      </c>
      <c r="I1489">
        <v>106047.8453695467</v>
      </c>
      <c r="J1489">
        <v>1535.154630453326</v>
      </c>
    </row>
    <row r="1490" spans="1:10">
      <c r="A1490">
        <v>47</v>
      </c>
      <c r="B1490">
        <v>43</v>
      </c>
      <c r="C1490">
        <v>50</v>
      </c>
      <c r="D1490">
        <v>10</v>
      </c>
      <c r="E1490">
        <v>0</v>
      </c>
      <c r="F1490">
        <v>0.5</v>
      </c>
      <c r="G1490">
        <v>0.75</v>
      </c>
      <c r="H1490">
        <v>161382</v>
      </c>
      <c r="I1490">
        <v>158930.0570485467</v>
      </c>
      <c r="J1490">
        <v>2451.9429514532681</v>
      </c>
    </row>
    <row r="1491" spans="1:10">
      <c r="A1491">
        <v>47</v>
      </c>
      <c r="B1491">
        <v>43</v>
      </c>
      <c r="C1491">
        <v>50</v>
      </c>
      <c r="D1491">
        <v>10</v>
      </c>
      <c r="E1491">
        <v>0</v>
      </c>
      <c r="F1491">
        <v>0.5</v>
      </c>
      <c r="G1491">
        <v>1</v>
      </c>
      <c r="H1491">
        <v>211764</v>
      </c>
      <c r="I1491">
        <v>212358.92616459439</v>
      </c>
      <c r="J1491">
        <v>-594.92616459439159</v>
      </c>
    </row>
    <row r="1492" spans="1:10">
      <c r="A1492">
        <v>47</v>
      </c>
      <c r="B1492">
        <v>43</v>
      </c>
      <c r="C1492">
        <v>50</v>
      </c>
      <c r="D1492">
        <v>10</v>
      </c>
      <c r="E1492">
        <v>1</v>
      </c>
      <c r="F1492">
        <v>0.5</v>
      </c>
      <c r="G1492">
        <v>0.25</v>
      </c>
      <c r="H1492">
        <v>55792.633333333302</v>
      </c>
      <c r="I1492">
        <v>56988.794034120663</v>
      </c>
      <c r="J1492">
        <v>-1196.1607007873611</v>
      </c>
    </row>
    <row r="1493" spans="1:10">
      <c r="A1493">
        <v>47</v>
      </c>
      <c r="B1493">
        <v>43</v>
      </c>
      <c r="C1493">
        <v>50</v>
      </c>
      <c r="D1493">
        <v>10</v>
      </c>
      <c r="E1493">
        <v>1</v>
      </c>
      <c r="F1493">
        <v>0.5</v>
      </c>
      <c r="G1493">
        <v>0.5</v>
      </c>
      <c r="H1493">
        <v>110081</v>
      </c>
      <c r="I1493">
        <v>109324.3482760731</v>
      </c>
      <c r="J1493">
        <v>756.65172392690147</v>
      </c>
    </row>
    <row r="1494" spans="1:10">
      <c r="A1494">
        <v>47</v>
      </c>
      <c r="B1494">
        <v>43</v>
      </c>
      <c r="C1494">
        <v>50</v>
      </c>
      <c r="D1494">
        <v>10</v>
      </c>
      <c r="E1494">
        <v>1</v>
      </c>
      <c r="F1494">
        <v>0.5</v>
      </c>
      <c r="G1494">
        <v>0.75</v>
      </c>
      <c r="H1494">
        <v>167253</v>
      </c>
      <c r="I1494">
        <v>162206.55995507311</v>
      </c>
      <c r="J1494">
        <v>5046.4400449268578</v>
      </c>
    </row>
    <row r="1495" spans="1:10">
      <c r="A1495">
        <v>47</v>
      </c>
      <c r="B1495">
        <v>43</v>
      </c>
      <c r="C1495">
        <v>50</v>
      </c>
      <c r="D1495">
        <v>10</v>
      </c>
      <c r="E1495">
        <v>1</v>
      </c>
      <c r="F1495">
        <v>0.5</v>
      </c>
      <c r="G1495">
        <v>1</v>
      </c>
      <c r="H1495">
        <v>217401</v>
      </c>
      <c r="I1495">
        <v>215635.4290711208</v>
      </c>
      <c r="J1495">
        <v>1765.5709288791991</v>
      </c>
    </row>
    <row r="1496" spans="1:10">
      <c r="A1496">
        <v>47</v>
      </c>
      <c r="B1496">
        <v>43</v>
      </c>
      <c r="C1496">
        <v>50</v>
      </c>
      <c r="D1496">
        <v>150</v>
      </c>
      <c r="E1496">
        <v>0.25</v>
      </c>
      <c r="F1496">
        <v>0.5</v>
      </c>
      <c r="G1496">
        <v>0.25</v>
      </c>
      <c r="H1496">
        <v>52976.5</v>
      </c>
      <c r="I1496">
        <v>56194.199443939178</v>
      </c>
      <c r="J1496">
        <v>-3217.6994439391779</v>
      </c>
    </row>
    <row r="1497" spans="1:10">
      <c r="A1497">
        <v>47</v>
      </c>
      <c r="B1497">
        <v>43</v>
      </c>
      <c r="C1497">
        <v>50</v>
      </c>
      <c r="D1497">
        <v>150</v>
      </c>
      <c r="E1497">
        <v>0.25</v>
      </c>
      <c r="F1497">
        <v>0.5</v>
      </c>
      <c r="G1497">
        <v>0.5</v>
      </c>
      <c r="H1497">
        <v>110008</v>
      </c>
      <c r="I1497">
        <v>108529.7536858916</v>
      </c>
      <c r="J1497">
        <v>1478.246314108357</v>
      </c>
    </row>
    <row r="1498" spans="1:10">
      <c r="A1498">
        <v>47</v>
      </c>
      <c r="B1498">
        <v>43</v>
      </c>
      <c r="C1498">
        <v>50</v>
      </c>
      <c r="D1498">
        <v>150</v>
      </c>
      <c r="E1498">
        <v>0.25</v>
      </c>
      <c r="F1498">
        <v>0.5</v>
      </c>
      <c r="G1498">
        <v>0.75</v>
      </c>
      <c r="H1498">
        <v>163927</v>
      </c>
      <c r="I1498">
        <v>161411.96536489169</v>
      </c>
      <c r="J1498">
        <v>2515.034635108314</v>
      </c>
    </row>
    <row r="1499" spans="1:10">
      <c r="A1499">
        <v>47</v>
      </c>
      <c r="B1499">
        <v>43</v>
      </c>
      <c r="C1499">
        <v>50</v>
      </c>
      <c r="D1499">
        <v>150</v>
      </c>
      <c r="E1499">
        <v>0.25</v>
      </c>
      <c r="F1499">
        <v>0.5</v>
      </c>
      <c r="G1499">
        <v>1</v>
      </c>
      <c r="H1499">
        <v>214239</v>
      </c>
      <c r="I1499">
        <v>214840.83448093929</v>
      </c>
      <c r="J1499">
        <v>-601.83448093934567</v>
      </c>
    </row>
    <row r="1500" spans="1:10">
      <c r="A1500">
        <v>47</v>
      </c>
      <c r="B1500">
        <v>43</v>
      </c>
      <c r="C1500">
        <v>50</v>
      </c>
      <c r="D1500">
        <v>150</v>
      </c>
      <c r="E1500">
        <v>0.375</v>
      </c>
      <c r="F1500">
        <v>0.5</v>
      </c>
      <c r="G1500">
        <v>0.25</v>
      </c>
      <c r="H1500">
        <v>53185.5</v>
      </c>
      <c r="I1500">
        <v>57486.783080291199</v>
      </c>
      <c r="J1500">
        <v>-4301.2830802911994</v>
      </c>
    </row>
    <row r="1501" spans="1:10">
      <c r="A1501">
        <v>47</v>
      </c>
      <c r="B1501">
        <v>43</v>
      </c>
      <c r="C1501">
        <v>50</v>
      </c>
      <c r="D1501">
        <v>150</v>
      </c>
      <c r="E1501">
        <v>0.375</v>
      </c>
      <c r="F1501">
        <v>0.5</v>
      </c>
      <c r="G1501">
        <v>0.5</v>
      </c>
      <c r="H1501">
        <v>110158</v>
      </c>
      <c r="I1501">
        <v>109822.33732224361</v>
      </c>
      <c r="J1501">
        <v>335.6626777563506</v>
      </c>
    </row>
    <row r="1502" spans="1:10">
      <c r="A1502">
        <v>47</v>
      </c>
      <c r="B1502">
        <v>43</v>
      </c>
      <c r="C1502">
        <v>50</v>
      </c>
      <c r="D1502">
        <v>150</v>
      </c>
      <c r="E1502">
        <v>0.375</v>
      </c>
      <c r="F1502">
        <v>0.5</v>
      </c>
      <c r="G1502">
        <v>0.75</v>
      </c>
      <c r="H1502">
        <v>164236</v>
      </c>
      <c r="I1502">
        <v>162704.54900124369</v>
      </c>
      <c r="J1502">
        <v>1531.4509987562781</v>
      </c>
    </row>
    <row r="1503" spans="1:10">
      <c r="A1503">
        <v>47</v>
      </c>
      <c r="B1503">
        <v>43</v>
      </c>
      <c r="C1503">
        <v>50</v>
      </c>
      <c r="D1503">
        <v>150</v>
      </c>
      <c r="E1503">
        <v>0.375</v>
      </c>
      <c r="F1503">
        <v>0.5</v>
      </c>
      <c r="G1503">
        <v>1</v>
      </c>
      <c r="H1503">
        <v>214415</v>
      </c>
      <c r="I1503">
        <v>216133.41811729141</v>
      </c>
      <c r="J1503">
        <v>-1718.41811729141</v>
      </c>
    </row>
    <row r="1504" spans="1:10">
      <c r="A1504">
        <v>47</v>
      </c>
      <c r="B1504">
        <v>43</v>
      </c>
      <c r="C1504">
        <v>50</v>
      </c>
      <c r="D1504">
        <v>150</v>
      </c>
      <c r="E1504">
        <v>0.5</v>
      </c>
      <c r="F1504">
        <v>0.25</v>
      </c>
      <c r="G1504">
        <v>0.25</v>
      </c>
      <c r="H1504">
        <v>50172.128571428599</v>
      </c>
      <c r="I1504">
        <v>52716.146227277277</v>
      </c>
      <c r="J1504">
        <v>-2544.017655848686</v>
      </c>
    </row>
    <row r="1505" spans="1:10">
      <c r="A1505">
        <v>47</v>
      </c>
      <c r="B1505">
        <v>43</v>
      </c>
      <c r="C1505">
        <v>50</v>
      </c>
      <c r="D1505">
        <v>150</v>
      </c>
      <c r="E1505">
        <v>0.5</v>
      </c>
      <c r="F1505">
        <v>0.25</v>
      </c>
      <c r="G1505">
        <v>0.5</v>
      </c>
      <c r="H1505">
        <v>108279</v>
      </c>
      <c r="I1505">
        <v>105051.70046922971</v>
      </c>
      <c r="J1505">
        <v>3227.2995307702799</v>
      </c>
    </row>
    <row r="1506" spans="1:10">
      <c r="A1506">
        <v>47</v>
      </c>
      <c r="B1506">
        <v>43</v>
      </c>
      <c r="C1506">
        <v>50</v>
      </c>
      <c r="D1506">
        <v>150</v>
      </c>
      <c r="E1506">
        <v>0.5</v>
      </c>
      <c r="F1506">
        <v>0.25</v>
      </c>
      <c r="G1506">
        <v>0.75</v>
      </c>
      <c r="H1506">
        <v>162350</v>
      </c>
      <c r="I1506">
        <v>157933.91214822981</v>
      </c>
      <c r="J1506">
        <v>4416.0878517701931</v>
      </c>
    </row>
    <row r="1507" spans="1:10">
      <c r="A1507">
        <v>47</v>
      </c>
      <c r="B1507">
        <v>43</v>
      </c>
      <c r="C1507">
        <v>50</v>
      </c>
      <c r="D1507">
        <v>150</v>
      </c>
      <c r="E1507">
        <v>0.5</v>
      </c>
      <c r="F1507">
        <v>0.25</v>
      </c>
      <c r="G1507">
        <v>1</v>
      </c>
      <c r="H1507">
        <v>212879</v>
      </c>
      <c r="I1507">
        <v>211362.7812642775</v>
      </c>
      <c r="J1507">
        <v>1516.2187357225339</v>
      </c>
    </row>
    <row r="1508" spans="1:10">
      <c r="A1508">
        <v>47</v>
      </c>
      <c r="B1508">
        <v>43</v>
      </c>
      <c r="C1508">
        <v>50</v>
      </c>
      <c r="D1508">
        <v>150</v>
      </c>
      <c r="E1508">
        <v>0.5</v>
      </c>
      <c r="F1508">
        <v>0.375</v>
      </c>
      <c r="G1508">
        <v>0.25</v>
      </c>
      <c r="H1508">
        <v>51647.3</v>
      </c>
      <c r="I1508">
        <v>55963.014377152547</v>
      </c>
      <c r="J1508">
        <v>-4315.7143771525443</v>
      </c>
    </row>
    <row r="1509" spans="1:10">
      <c r="A1509">
        <v>47</v>
      </c>
      <c r="B1509">
        <v>43</v>
      </c>
      <c r="C1509">
        <v>50</v>
      </c>
      <c r="D1509">
        <v>150</v>
      </c>
      <c r="E1509">
        <v>0.5</v>
      </c>
      <c r="F1509">
        <v>0.375</v>
      </c>
      <c r="G1509">
        <v>0.5</v>
      </c>
      <c r="H1509">
        <v>109791</v>
      </c>
      <c r="I1509">
        <v>108298.568619105</v>
      </c>
      <c r="J1509">
        <v>1492.431380895039</v>
      </c>
    </row>
    <row r="1510" spans="1:10">
      <c r="A1510">
        <v>47</v>
      </c>
      <c r="B1510">
        <v>43</v>
      </c>
      <c r="C1510">
        <v>50</v>
      </c>
      <c r="D1510">
        <v>150</v>
      </c>
      <c r="E1510">
        <v>0.5</v>
      </c>
      <c r="F1510">
        <v>0.375</v>
      </c>
      <c r="G1510">
        <v>0.75</v>
      </c>
      <c r="H1510">
        <v>163630</v>
      </c>
      <c r="I1510">
        <v>161180.78029810509</v>
      </c>
      <c r="J1510">
        <v>2449.2197018949369</v>
      </c>
    </row>
    <row r="1511" spans="1:10">
      <c r="A1511">
        <v>47</v>
      </c>
      <c r="B1511">
        <v>43</v>
      </c>
      <c r="C1511">
        <v>50</v>
      </c>
      <c r="D1511">
        <v>150</v>
      </c>
      <c r="E1511">
        <v>0.5</v>
      </c>
      <c r="F1511">
        <v>0.375</v>
      </c>
      <c r="G1511">
        <v>1</v>
      </c>
      <c r="H1511">
        <v>214188</v>
      </c>
      <c r="I1511">
        <v>214609.64941415269</v>
      </c>
      <c r="J1511">
        <v>-421.64941415272187</v>
      </c>
    </row>
    <row r="1512" spans="1:10">
      <c r="A1512">
        <v>47</v>
      </c>
      <c r="B1512">
        <v>43</v>
      </c>
      <c r="C1512">
        <v>50</v>
      </c>
      <c r="D1512">
        <v>150</v>
      </c>
      <c r="E1512">
        <v>0.5</v>
      </c>
      <c r="F1512">
        <v>0.5</v>
      </c>
      <c r="G1512">
        <v>0.5</v>
      </c>
      <c r="H1512">
        <v>110484</v>
      </c>
      <c r="I1512">
        <v>110526.2404432382</v>
      </c>
      <c r="J1512">
        <v>-42.240443238188163</v>
      </c>
    </row>
    <row r="1513" spans="1:10">
      <c r="A1513">
        <v>47</v>
      </c>
      <c r="B1513">
        <v>43</v>
      </c>
      <c r="C1513">
        <v>50</v>
      </c>
      <c r="D1513">
        <v>150</v>
      </c>
      <c r="E1513">
        <v>0.5</v>
      </c>
      <c r="F1513">
        <v>0.5</v>
      </c>
      <c r="G1513">
        <v>0.75</v>
      </c>
      <c r="H1513">
        <v>164402.5</v>
      </c>
      <c r="I1513">
        <v>163408.45212223829</v>
      </c>
      <c r="J1513">
        <v>994.04787776173907</v>
      </c>
    </row>
    <row r="1514" spans="1:10">
      <c r="A1514">
        <v>47</v>
      </c>
      <c r="B1514">
        <v>43</v>
      </c>
      <c r="C1514">
        <v>50</v>
      </c>
      <c r="D1514">
        <v>150</v>
      </c>
      <c r="E1514">
        <v>0.5</v>
      </c>
      <c r="F1514">
        <v>0.5</v>
      </c>
      <c r="G1514">
        <v>1</v>
      </c>
      <c r="H1514">
        <v>214656</v>
      </c>
      <c r="I1514">
        <v>216837.32123828589</v>
      </c>
      <c r="J1514">
        <v>-2181.3212382859201</v>
      </c>
    </row>
    <row r="1515" spans="1:10">
      <c r="A1515">
        <v>47</v>
      </c>
      <c r="B1515">
        <v>43</v>
      </c>
      <c r="C1515">
        <v>50</v>
      </c>
      <c r="D1515">
        <v>150</v>
      </c>
      <c r="E1515">
        <v>0.5</v>
      </c>
      <c r="F1515">
        <v>0.75</v>
      </c>
      <c r="G1515">
        <v>0.25</v>
      </c>
      <c r="H1515">
        <v>53294.1</v>
      </c>
      <c r="I1515">
        <v>59588.440872325897</v>
      </c>
      <c r="J1515">
        <v>-6294.3408723259054</v>
      </c>
    </row>
    <row r="1516" spans="1:10">
      <c r="A1516">
        <v>47</v>
      </c>
      <c r="B1516">
        <v>43</v>
      </c>
      <c r="C1516">
        <v>50</v>
      </c>
      <c r="D1516">
        <v>150</v>
      </c>
      <c r="E1516">
        <v>0.5</v>
      </c>
      <c r="F1516">
        <v>0.75</v>
      </c>
      <c r="G1516">
        <v>0.5</v>
      </c>
      <c r="H1516">
        <v>111094</v>
      </c>
      <c r="I1516">
        <v>111923.9951142783</v>
      </c>
      <c r="J1516">
        <v>-829.99511427833932</v>
      </c>
    </row>
    <row r="1517" spans="1:10">
      <c r="A1517">
        <v>47</v>
      </c>
      <c r="B1517">
        <v>43</v>
      </c>
      <c r="C1517">
        <v>50</v>
      </c>
      <c r="D1517">
        <v>150</v>
      </c>
      <c r="E1517">
        <v>0.5</v>
      </c>
      <c r="F1517">
        <v>0.75</v>
      </c>
      <c r="G1517">
        <v>0.75</v>
      </c>
      <c r="H1517">
        <v>165108</v>
      </c>
      <c r="I1517">
        <v>164806.2067932784</v>
      </c>
      <c r="J1517">
        <v>301.79320672160247</v>
      </c>
    </row>
    <row r="1518" spans="1:10">
      <c r="A1518">
        <v>47</v>
      </c>
      <c r="B1518">
        <v>43</v>
      </c>
      <c r="C1518">
        <v>50</v>
      </c>
      <c r="D1518">
        <v>150</v>
      </c>
      <c r="E1518">
        <v>0.5</v>
      </c>
      <c r="F1518">
        <v>0.75</v>
      </c>
      <c r="G1518">
        <v>1</v>
      </c>
      <c r="H1518">
        <v>215272</v>
      </c>
      <c r="I1518">
        <v>218235.07590932609</v>
      </c>
      <c r="J1518">
        <v>-2963.0759093260858</v>
      </c>
    </row>
    <row r="1519" spans="1:10">
      <c r="A1519">
        <v>47</v>
      </c>
      <c r="B1519">
        <v>43</v>
      </c>
      <c r="C1519">
        <v>50</v>
      </c>
      <c r="D1519">
        <v>150</v>
      </c>
      <c r="E1519">
        <v>0.5</v>
      </c>
      <c r="F1519">
        <v>0</v>
      </c>
      <c r="G1519">
        <v>0.25</v>
      </c>
      <c r="H1519">
        <v>43111.1</v>
      </c>
      <c r="I1519">
        <v>43164.82095030052</v>
      </c>
      <c r="J1519">
        <v>-53.720950300521508</v>
      </c>
    </row>
    <row r="1520" spans="1:10">
      <c r="A1520">
        <v>47</v>
      </c>
      <c r="B1520">
        <v>43</v>
      </c>
      <c r="C1520">
        <v>50</v>
      </c>
      <c r="D1520">
        <v>150</v>
      </c>
      <c r="E1520">
        <v>0.5</v>
      </c>
      <c r="F1520">
        <v>0</v>
      </c>
      <c r="G1520">
        <v>0.5</v>
      </c>
      <c r="H1520">
        <v>95543</v>
      </c>
      <c r="I1520">
        <v>95500.375192252948</v>
      </c>
      <c r="J1520">
        <v>42.624807747051818</v>
      </c>
    </row>
    <row r="1521" spans="1:10">
      <c r="A1521">
        <v>47</v>
      </c>
      <c r="B1521">
        <v>43</v>
      </c>
      <c r="C1521">
        <v>50</v>
      </c>
      <c r="D1521">
        <v>150</v>
      </c>
      <c r="E1521">
        <v>0.5</v>
      </c>
      <c r="F1521">
        <v>0</v>
      </c>
      <c r="G1521">
        <v>0.75</v>
      </c>
      <c r="H1521">
        <v>148051</v>
      </c>
      <c r="I1521">
        <v>148382.58687125301</v>
      </c>
      <c r="J1521">
        <v>-331.5868712530355</v>
      </c>
    </row>
    <row r="1522" spans="1:10">
      <c r="A1522">
        <v>47</v>
      </c>
      <c r="B1522">
        <v>43</v>
      </c>
      <c r="C1522">
        <v>50</v>
      </c>
      <c r="D1522">
        <v>150</v>
      </c>
      <c r="E1522">
        <v>0.5</v>
      </c>
      <c r="F1522">
        <v>0</v>
      </c>
      <c r="G1522">
        <v>1</v>
      </c>
      <c r="H1522">
        <v>198185</v>
      </c>
      <c r="I1522">
        <v>201811.45598730069</v>
      </c>
      <c r="J1522">
        <v>-3626.4559873007238</v>
      </c>
    </row>
    <row r="1523" spans="1:10">
      <c r="A1523">
        <v>47</v>
      </c>
      <c r="B1523">
        <v>43</v>
      </c>
      <c r="C1523">
        <v>50</v>
      </c>
      <c r="D1523">
        <v>150</v>
      </c>
      <c r="E1523">
        <v>0.5</v>
      </c>
      <c r="F1523">
        <v>1</v>
      </c>
      <c r="G1523">
        <v>0.25</v>
      </c>
      <c r="H1523">
        <v>53596.5</v>
      </c>
      <c r="I1523">
        <v>56909.410240397781</v>
      </c>
      <c r="J1523">
        <v>-3312.9102403977809</v>
      </c>
    </row>
    <row r="1524" spans="1:10">
      <c r="A1524">
        <v>47</v>
      </c>
      <c r="B1524">
        <v>43</v>
      </c>
      <c r="C1524">
        <v>50</v>
      </c>
      <c r="D1524">
        <v>150</v>
      </c>
      <c r="E1524">
        <v>0.5</v>
      </c>
      <c r="F1524">
        <v>1</v>
      </c>
      <c r="G1524">
        <v>0.5</v>
      </c>
      <c r="H1524">
        <v>111419</v>
      </c>
      <c r="I1524">
        <v>109244.9644823502</v>
      </c>
      <c r="J1524">
        <v>2174.0355176497542</v>
      </c>
    </row>
    <row r="1525" spans="1:10">
      <c r="A1525">
        <v>47</v>
      </c>
      <c r="B1525">
        <v>43</v>
      </c>
      <c r="C1525">
        <v>50</v>
      </c>
      <c r="D1525">
        <v>150</v>
      </c>
      <c r="E1525">
        <v>0.5</v>
      </c>
      <c r="F1525">
        <v>1</v>
      </c>
      <c r="G1525">
        <v>0.75</v>
      </c>
      <c r="H1525">
        <v>165457</v>
      </c>
      <c r="I1525">
        <v>162127.1761613503</v>
      </c>
      <c r="J1525">
        <v>3329.823838649696</v>
      </c>
    </row>
    <row r="1526" spans="1:10">
      <c r="A1526">
        <v>47</v>
      </c>
      <c r="B1526">
        <v>43</v>
      </c>
      <c r="C1526">
        <v>50</v>
      </c>
      <c r="D1526">
        <v>150</v>
      </c>
      <c r="E1526">
        <v>0.5</v>
      </c>
      <c r="F1526">
        <v>1</v>
      </c>
      <c r="G1526">
        <v>1</v>
      </c>
      <c r="H1526">
        <v>215520</v>
      </c>
      <c r="I1526">
        <v>215556.04527739799</v>
      </c>
      <c r="J1526">
        <v>-36.045277397992322</v>
      </c>
    </row>
    <row r="1527" spans="1:10">
      <c r="A1527">
        <v>47</v>
      </c>
      <c r="B1527">
        <v>43</v>
      </c>
      <c r="C1527">
        <v>50</v>
      </c>
      <c r="D1527">
        <v>150</v>
      </c>
      <c r="E1527">
        <v>0.75</v>
      </c>
      <c r="F1527">
        <v>0.5</v>
      </c>
      <c r="G1527">
        <v>0.25</v>
      </c>
      <c r="H1527">
        <v>53395.7</v>
      </c>
      <c r="I1527">
        <v>57832.45089720239</v>
      </c>
      <c r="J1527">
        <v>-4436.7508972023934</v>
      </c>
    </row>
    <row r="1528" spans="1:10">
      <c r="A1528">
        <v>47</v>
      </c>
      <c r="B1528">
        <v>43</v>
      </c>
      <c r="C1528">
        <v>50</v>
      </c>
      <c r="D1528">
        <v>150</v>
      </c>
      <c r="E1528">
        <v>0.75</v>
      </c>
      <c r="F1528">
        <v>0.5</v>
      </c>
      <c r="G1528">
        <v>0.5</v>
      </c>
      <c r="H1528">
        <v>110576</v>
      </c>
      <c r="I1528">
        <v>110168.00513915491</v>
      </c>
      <c r="J1528">
        <v>407.99486084513768</v>
      </c>
    </row>
    <row r="1529" spans="1:10">
      <c r="A1529">
        <v>47</v>
      </c>
      <c r="B1529">
        <v>43</v>
      </c>
      <c r="C1529">
        <v>50</v>
      </c>
      <c r="D1529">
        <v>150</v>
      </c>
      <c r="E1529">
        <v>0.75</v>
      </c>
      <c r="F1529">
        <v>0.5</v>
      </c>
      <c r="G1529">
        <v>0.75</v>
      </c>
      <c r="H1529">
        <v>164544</v>
      </c>
      <c r="I1529">
        <v>163050.21681815491</v>
      </c>
      <c r="J1529">
        <v>1493.7831818450941</v>
      </c>
    </row>
    <row r="1530" spans="1:10">
      <c r="A1530">
        <v>47</v>
      </c>
      <c r="B1530">
        <v>43</v>
      </c>
      <c r="C1530">
        <v>50</v>
      </c>
      <c r="D1530">
        <v>150</v>
      </c>
      <c r="E1530">
        <v>0.75</v>
      </c>
      <c r="F1530">
        <v>0.5</v>
      </c>
      <c r="G1530">
        <v>1</v>
      </c>
      <c r="H1530">
        <v>214634</v>
      </c>
      <c r="I1530">
        <v>216479.08593420259</v>
      </c>
      <c r="J1530">
        <v>-1845.0859342025651</v>
      </c>
    </row>
    <row r="1531" spans="1:10">
      <c r="A1531">
        <v>47</v>
      </c>
      <c r="B1531">
        <v>43</v>
      </c>
      <c r="C1531">
        <v>50</v>
      </c>
      <c r="D1531">
        <v>150</v>
      </c>
      <c r="E1531">
        <v>0</v>
      </c>
      <c r="F1531">
        <v>0.5</v>
      </c>
      <c r="G1531">
        <v>0.25</v>
      </c>
      <c r="H1531">
        <v>49058.5</v>
      </c>
      <c r="I1531">
        <v>51842.99062516274</v>
      </c>
      <c r="J1531">
        <v>-2784.4906251627399</v>
      </c>
    </row>
    <row r="1532" spans="1:10">
      <c r="A1532">
        <v>47</v>
      </c>
      <c r="B1532">
        <v>43</v>
      </c>
      <c r="C1532">
        <v>50</v>
      </c>
      <c r="D1532">
        <v>150</v>
      </c>
      <c r="E1532">
        <v>0</v>
      </c>
      <c r="F1532">
        <v>0.5</v>
      </c>
      <c r="G1532">
        <v>0.5</v>
      </c>
      <c r="H1532">
        <v>105510</v>
      </c>
      <c r="I1532">
        <v>104178.5448671152</v>
      </c>
      <c r="J1532">
        <v>1331.4551328848031</v>
      </c>
    </row>
    <row r="1533" spans="1:10">
      <c r="A1533">
        <v>47</v>
      </c>
      <c r="B1533">
        <v>43</v>
      </c>
      <c r="C1533">
        <v>50</v>
      </c>
      <c r="D1533">
        <v>150</v>
      </c>
      <c r="E1533">
        <v>0</v>
      </c>
      <c r="F1533">
        <v>0.5</v>
      </c>
      <c r="G1533">
        <v>0.75</v>
      </c>
      <c r="H1533">
        <v>159144</v>
      </c>
      <c r="I1533">
        <v>157060.75654611521</v>
      </c>
      <c r="J1533">
        <v>2083.2434538847592</v>
      </c>
    </row>
    <row r="1534" spans="1:10">
      <c r="A1534">
        <v>47</v>
      </c>
      <c r="B1534">
        <v>43</v>
      </c>
      <c r="C1534">
        <v>50</v>
      </c>
      <c r="D1534">
        <v>150</v>
      </c>
      <c r="E1534">
        <v>0</v>
      </c>
      <c r="F1534">
        <v>0.5</v>
      </c>
      <c r="G1534">
        <v>1</v>
      </c>
      <c r="H1534">
        <v>209537</v>
      </c>
      <c r="I1534">
        <v>210489.6256621629</v>
      </c>
      <c r="J1534">
        <v>-952.62566216289997</v>
      </c>
    </row>
    <row r="1535" spans="1:10">
      <c r="A1535">
        <v>47</v>
      </c>
      <c r="B1535">
        <v>43</v>
      </c>
      <c r="C1535">
        <v>50</v>
      </c>
      <c r="D1535">
        <v>150</v>
      </c>
      <c r="E1535">
        <v>1</v>
      </c>
      <c r="F1535">
        <v>0.5</v>
      </c>
      <c r="G1535">
        <v>0.25</v>
      </c>
      <c r="H1535">
        <v>53481.2</v>
      </c>
      <c r="I1535">
        <v>55119.493531689179</v>
      </c>
      <c r="J1535">
        <v>-1638.2935316891819</v>
      </c>
    </row>
    <row r="1536" spans="1:10">
      <c r="A1536">
        <v>47</v>
      </c>
      <c r="B1536">
        <v>43</v>
      </c>
      <c r="C1536">
        <v>50</v>
      </c>
      <c r="D1536">
        <v>150</v>
      </c>
      <c r="E1536">
        <v>1</v>
      </c>
      <c r="F1536">
        <v>0.5</v>
      </c>
      <c r="G1536">
        <v>0.5</v>
      </c>
      <c r="H1536">
        <v>110606</v>
      </c>
      <c r="I1536">
        <v>107455.04777364161</v>
      </c>
      <c r="J1536">
        <v>3150.952226358379</v>
      </c>
    </row>
    <row r="1537" spans="1:10">
      <c r="A1537">
        <v>47</v>
      </c>
      <c r="B1537">
        <v>43</v>
      </c>
      <c r="C1537">
        <v>50</v>
      </c>
      <c r="D1537">
        <v>150</v>
      </c>
      <c r="E1537">
        <v>1</v>
      </c>
      <c r="F1537">
        <v>0.5</v>
      </c>
      <c r="G1537">
        <v>0.75</v>
      </c>
      <c r="H1537">
        <v>164621</v>
      </c>
      <c r="I1537">
        <v>160337.25945264171</v>
      </c>
      <c r="J1537">
        <v>4283.7405473583203</v>
      </c>
    </row>
    <row r="1538" spans="1:10">
      <c r="A1538">
        <v>47</v>
      </c>
      <c r="B1538">
        <v>43</v>
      </c>
      <c r="C1538">
        <v>50</v>
      </c>
      <c r="D1538">
        <v>150</v>
      </c>
      <c r="E1538">
        <v>1</v>
      </c>
      <c r="F1538">
        <v>0.5</v>
      </c>
      <c r="G1538">
        <v>1</v>
      </c>
      <c r="H1538">
        <v>214850</v>
      </c>
      <c r="I1538">
        <v>213766.12856868931</v>
      </c>
      <c r="J1538">
        <v>1083.8714313106609</v>
      </c>
    </row>
    <row r="1539" spans="1:10">
      <c r="A1539">
        <v>-3</v>
      </c>
      <c r="B1539">
        <v>-5</v>
      </c>
      <c r="C1539">
        <v>100</v>
      </c>
      <c r="D1539">
        <v>150</v>
      </c>
      <c r="E1539">
        <v>0.25</v>
      </c>
      <c r="F1539">
        <v>0.5</v>
      </c>
      <c r="G1539">
        <v>0.25</v>
      </c>
      <c r="H1539">
        <v>16131.5</v>
      </c>
      <c r="I1539">
        <v>13259.103766490531</v>
      </c>
      <c r="J1539">
        <v>2872.3962335094661</v>
      </c>
    </row>
    <row r="1540" spans="1:10">
      <c r="A1540">
        <v>-3</v>
      </c>
      <c r="B1540">
        <v>-5</v>
      </c>
      <c r="C1540">
        <v>100</v>
      </c>
      <c r="D1540">
        <v>150</v>
      </c>
      <c r="E1540">
        <v>0.25</v>
      </c>
      <c r="F1540">
        <v>0.5</v>
      </c>
      <c r="G1540">
        <v>0.5</v>
      </c>
      <c r="H1540">
        <v>36750.5</v>
      </c>
      <c r="I1540">
        <v>37826.30476151318</v>
      </c>
      <c r="J1540">
        <v>-1075.80476151318</v>
      </c>
    </row>
    <row r="1541" spans="1:10">
      <c r="A1541">
        <v>-3</v>
      </c>
      <c r="B1541">
        <v>-5</v>
      </c>
      <c r="C1541">
        <v>100</v>
      </c>
      <c r="D1541">
        <v>150</v>
      </c>
      <c r="E1541">
        <v>0.25</v>
      </c>
      <c r="F1541">
        <v>0.5</v>
      </c>
      <c r="G1541">
        <v>0.75</v>
      </c>
      <c r="H1541">
        <v>63007.1</v>
      </c>
      <c r="I1541">
        <v>62940.16319358343</v>
      </c>
      <c r="J1541">
        <v>66.936806416568288</v>
      </c>
    </row>
    <row r="1542" spans="1:10">
      <c r="A1542">
        <v>-3</v>
      </c>
      <c r="B1542">
        <v>-5</v>
      </c>
      <c r="C1542">
        <v>100</v>
      </c>
      <c r="D1542">
        <v>150</v>
      </c>
      <c r="E1542">
        <v>0.25</v>
      </c>
      <c r="F1542">
        <v>0.5</v>
      </c>
      <c r="G1542">
        <v>1</v>
      </c>
      <c r="H1542">
        <v>98012.5</v>
      </c>
      <c r="I1542">
        <v>88600.679062701296</v>
      </c>
      <c r="J1542">
        <v>9411.8209372987039</v>
      </c>
    </row>
    <row r="1543" spans="1:10">
      <c r="A1543">
        <v>-3</v>
      </c>
      <c r="B1543">
        <v>-5</v>
      </c>
      <c r="C1543">
        <v>100</v>
      </c>
      <c r="D1543">
        <v>150</v>
      </c>
      <c r="E1543">
        <v>0.375</v>
      </c>
      <c r="F1543">
        <v>0.5</v>
      </c>
      <c r="G1543">
        <v>0.25</v>
      </c>
      <c r="H1543">
        <v>16286.7</v>
      </c>
      <c r="I1543">
        <v>15440.18590575065</v>
      </c>
      <c r="J1543">
        <v>846.514094249349</v>
      </c>
    </row>
    <row r="1544" spans="1:10">
      <c r="A1544">
        <v>-3</v>
      </c>
      <c r="B1544">
        <v>-5</v>
      </c>
      <c r="C1544">
        <v>100</v>
      </c>
      <c r="D1544">
        <v>150</v>
      </c>
      <c r="E1544">
        <v>0.375</v>
      </c>
      <c r="F1544">
        <v>0.5</v>
      </c>
      <c r="G1544">
        <v>0.5</v>
      </c>
      <c r="H1544">
        <v>37129.4</v>
      </c>
      <c r="I1544">
        <v>40007.386900773308</v>
      </c>
      <c r="J1544">
        <v>-2877.9869007733068</v>
      </c>
    </row>
    <row r="1545" spans="1:10">
      <c r="A1545">
        <v>-3</v>
      </c>
      <c r="B1545">
        <v>-5</v>
      </c>
      <c r="C1545">
        <v>100</v>
      </c>
      <c r="D1545">
        <v>150</v>
      </c>
      <c r="E1545">
        <v>0.375</v>
      </c>
      <c r="F1545">
        <v>0.5</v>
      </c>
      <c r="G1545">
        <v>0.75</v>
      </c>
      <c r="H1545">
        <v>63472</v>
      </c>
      <c r="I1545">
        <v>65121.245332843551</v>
      </c>
      <c r="J1545">
        <v>-1649.2453328435511</v>
      </c>
    </row>
    <row r="1546" spans="1:10">
      <c r="A1546">
        <v>-3</v>
      </c>
      <c r="B1546">
        <v>-5</v>
      </c>
      <c r="C1546">
        <v>100</v>
      </c>
      <c r="D1546">
        <v>150</v>
      </c>
      <c r="E1546">
        <v>0.375</v>
      </c>
      <c r="F1546">
        <v>0.5</v>
      </c>
      <c r="G1546">
        <v>1</v>
      </c>
      <c r="H1546">
        <v>98480.2</v>
      </c>
      <c r="I1546">
        <v>90781.761201961417</v>
      </c>
      <c r="J1546">
        <v>7698.43879803858</v>
      </c>
    </row>
    <row r="1547" spans="1:10">
      <c r="A1547">
        <v>-3</v>
      </c>
      <c r="B1547">
        <v>-5</v>
      </c>
      <c r="C1547">
        <v>100</v>
      </c>
      <c r="D1547">
        <v>150</v>
      </c>
      <c r="E1547">
        <v>0.5</v>
      </c>
      <c r="F1547">
        <v>0.5</v>
      </c>
      <c r="G1547">
        <v>0.25</v>
      </c>
      <c r="H1547">
        <v>16469.8</v>
      </c>
      <c r="I1547">
        <v>17032.587529653301</v>
      </c>
      <c r="J1547">
        <v>-562.78752965330568</v>
      </c>
    </row>
    <row r="1548" spans="1:10">
      <c r="A1548">
        <v>-3</v>
      </c>
      <c r="B1548">
        <v>-5</v>
      </c>
      <c r="C1548">
        <v>100</v>
      </c>
      <c r="D1548">
        <v>150</v>
      </c>
      <c r="E1548">
        <v>0.5</v>
      </c>
      <c r="F1548">
        <v>0.5</v>
      </c>
      <c r="G1548">
        <v>0.5</v>
      </c>
      <c r="H1548">
        <v>37385.300000000003</v>
      </c>
      <c r="I1548">
        <v>41599.788524675947</v>
      </c>
      <c r="J1548">
        <v>-4214.4885246759513</v>
      </c>
    </row>
    <row r="1549" spans="1:10">
      <c r="A1549">
        <v>-3</v>
      </c>
      <c r="B1549">
        <v>-5</v>
      </c>
      <c r="C1549">
        <v>100</v>
      </c>
      <c r="D1549">
        <v>150</v>
      </c>
      <c r="E1549">
        <v>0.5</v>
      </c>
      <c r="F1549">
        <v>0.5</v>
      </c>
      <c r="G1549">
        <v>0.75</v>
      </c>
      <c r="H1549">
        <v>63725</v>
      </c>
      <c r="I1549">
        <v>66713.64695674619</v>
      </c>
      <c r="J1549">
        <v>-2988.64695674619</v>
      </c>
    </row>
    <row r="1550" spans="1:10">
      <c r="A1550">
        <v>-3</v>
      </c>
      <c r="B1550">
        <v>-5</v>
      </c>
      <c r="C1550">
        <v>100</v>
      </c>
      <c r="D1550">
        <v>150</v>
      </c>
      <c r="E1550">
        <v>0.5</v>
      </c>
      <c r="F1550">
        <v>0.5</v>
      </c>
      <c r="G1550">
        <v>1</v>
      </c>
      <c r="H1550">
        <v>98740.5</v>
      </c>
      <c r="I1550">
        <v>92374.16282586407</v>
      </c>
      <c r="J1550">
        <v>6366.3371741359297</v>
      </c>
    </row>
    <row r="1551" spans="1:10">
      <c r="A1551">
        <v>-3</v>
      </c>
      <c r="B1551">
        <v>-5</v>
      </c>
      <c r="C1551">
        <v>100</v>
      </c>
      <c r="D1551">
        <v>150</v>
      </c>
      <c r="E1551">
        <v>0.75</v>
      </c>
      <c r="F1551">
        <v>0.5</v>
      </c>
      <c r="G1551">
        <v>0.25</v>
      </c>
      <c r="H1551">
        <v>16589.3</v>
      </c>
      <c r="I1551">
        <v>18451.349231386179</v>
      </c>
      <c r="J1551">
        <v>-1862.049231386176</v>
      </c>
    </row>
    <row r="1552" spans="1:10">
      <c r="A1552">
        <v>-3</v>
      </c>
      <c r="B1552">
        <v>-5</v>
      </c>
      <c r="C1552">
        <v>100</v>
      </c>
      <c r="D1552">
        <v>150</v>
      </c>
      <c r="E1552">
        <v>0.75</v>
      </c>
      <c r="F1552">
        <v>0.5</v>
      </c>
      <c r="G1552">
        <v>0.5</v>
      </c>
      <c r="H1552">
        <v>37540.1</v>
      </c>
      <c r="I1552">
        <v>43018.550226408828</v>
      </c>
      <c r="J1552">
        <v>-5478.4502264088296</v>
      </c>
    </row>
    <row r="1553" spans="1:10">
      <c r="A1553">
        <v>-3</v>
      </c>
      <c r="B1553">
        <v>-5</v>
      </c>
      <c r="C1553">
        <v>100</v>
      </c>
      <c r="D1553">
        <v>150</v>
      </c>
      <c r="E1553">
        <v>0.75</v>
      </c>
      <c r="F1553">
        <v>0.5</v>
      </c>
      <c r="G1553">
        <v>0.75</v>
      </c>
      <c r="H1553">
        <v>63972.2</v>
      </c>
      <c r="I1553">
        <v>68132.408658479078</v>
      </c>
      <c r="J1553">
        <v>-4160.2086584790814</v>
      </c>
    </row>
    <row r="1554" spans="1:10">
      <c r="A1554">
        <v>-3</v>
      </c>
      <c r="B1554">
        <v>-5</v>
      </c>
      <c r="C1554">
        <v>100</v>
      </c>
      <c r="D1554">
        <v>150</v>
      </c>
      <c r="E1554">
        <v>0.75</v>
      </c>
      <c r="F1554">
        <v>0.5</v>
      </c>
      <c r="G1554">
        <v>1</v>
      </c>
      <c r="H1554">
        <v>98995.5</v>
      </c>
      <c r="I1554">
        <v>93792.924527596944</v>
      </c>
      <c r="J1554">
        <v>5202.5754724030558</v>
      </c>
    </row>
    <row r="1555" spans="1:10">
      <c r="A1555">
        <v>-3</v>
      </c>
      <c r="B1555">
        <v>-5</v>
      </c>
      <c r="C1555">
        <v>100</v>
      </c>
      <c r="D1555">
        <v>150</v>
      </c>
      <c r="E1555">
        <v>0</v>
      </c>
      <c r="F1555">
        <v>0.5</v>
      </c>
      <c r="G1555">
        <v>0.25</v>
      </c>
      <c r="H1555">
        <v>10469.6</v>
      </c>
      <c r="I1555">
        <v>7130.8979418978824</v>
      </c>
      <c r="J1555">
        <v>3338.7020581021179</v>
      </c>
    </row>
    <row r="1556" spans="1:10">
      <c r="A1556">
        <v>-3</v>
      </c>
      <c r="B1556">
        <v>-5</v>
      </c>
      <c r="C1556">
        <v>100</v>
      </c>
      <c r="D1556">
        <v>150</v>
      </c>
      <c r="E1556">
        <v>0</v>
      </c>
      <c r="F1556">
        <v>0.5</v>
      </c>
      <c r="G1556">
        <v>0.5</v>
      </c>
      <c r="H1556">
        <v>28945.1</v>
      </c>
      <c r="I1556">
        <v>31698.098936920531</v>
      </c>
      <c r="J1556">
        <v>-2752.9989369205359</v>
      </c>
    </row>
    <row r="1557" spans="1:10">
      <c r="A1557">
        <v>-3</v>
      </c>
      <c r="B1557">
        <v>-5</v>
      </c>
      <c r="C1557">
        <v>100</v>
      </c>
      <c r="D1557">
        <v>150</v>
      </c>
      <c r="E1557">
        <v>0</v>
      </c>
      <c r="F1557">
        <v>0.5</v>
      </c>
      <c r="G1557">
        <v>0.75</v>
      </c>
      <c r="H1557">
        <v>54447.9</v>
      </c>
      <c r="I1557">
        <v>56811.957368990777</v>
      </c>
      <c r="J1557">
        <v>-2364.0573689907828</v>
      </c>
    </row>
    <row r="1558" spans="1:10">
      <c r="A1558">
        <v>-3</v>
      </c>
      <c r="B1558">
        <v>-5</v>
      </c>
      <c r="C1558">
        <v>100</v>
      </c>
      <c r="D1558">
        <v>150</v>
      </c>
      <c r="E1558">
        <v>0</v>
      </c>
      <c r="F1558">
        <v>0.5</v>
      </c>
      <c r="G1558">
        <v>1</v>
      </c>
      <c r="H1558">
        <v>89521.600000000006</v>
      </c>
      <c r="I1558">
        <v>82472.473238108621</v>
      </c>
      <c r="J1558">
        <v>7049.1267618913844</v>
      </c>
    </row>
    <row r="1559" spans="1:10">
      <c r="A1559">
        <v>-3</v>
      </c>
      <c r="B1559">
        <v>-5</v>
      </c>
      <c r="C1559">
        <v>100</v>
      </c>
      <c r="D1559">
        <v>150</v>
      </c>
      <c r="E1559">
        <v>1</v>
      </c>
      <c r="F1559">
        <v>0.5</v>
      </c>
      <c r="G1559">
        <v>0.25</v>
      </c>
      <c r="H1559">
        <v>16687.5</v>
      </c>
      <c r="I1559">
        <v>17515.38887168916</v>
      </c>
      <c r="J1559">
        <v>-827.88887168916335</v>
      </c>
    </row>
    <row r="1560" spans="1:10">
      <c r="A1560">
        <v>-3</v>
      </c>
      <c r="B1560">
        <v>-5</v>
      </c>
      <c r="C1560">
        <v>100</v>
      </c>
      <c r="D1560">
        <v>150</v>
      </c>
      <c r="E1560">
        <v>1</v>
      </c>
      <c r="F1560">
        <v>0.5</v>
      </c>
      <c r="G1560">
        <v>0.5</v>
      </c>
      <c r="H1560">
        <v>37633.199999999997</v>
      </c>
      <c r="I1560">
        <v>42082.589866711809</v>
      </c>
      <c r="J1560">
        <v>-4449.3898667118119</v>
      </c>
    </row>
    <row r="1561" spans="1:10">
      <c r="A1561">
        <v>-3</v>
      </c>
      <c r="B1561">
        <v>-5</v>
      </c>
      <c r="C1561">
        <v>100</v>
      </c>
      <c r="D1561">
        <v>150</v>
      </c>
      <c r="E1561">
        <v>1</v>
      </c>
      <c r="F1561">
        <v>0.5</v>
      </c>
      <c r="G1561">
        <v>0.75</v>
      </c>
      <c r="H1561">
        <v>64093.8</v>
      </c>
      <c r="I1561">
        <v>67196.448298782052</v>
      </c>
      <c r="J1561">
        <v>-3102.6482987820491</v>
      </c>
    </row>
    <row r="1562" spans="1:10">
      <c r="A1562">
        <v>-3</v>
      </c>
      <c r="B1562">
        <v>-5</v>
      </c>
      <c r="C1562">
        <v>100</v>
      </c>
      <c r="D1562">
        <v>150</v>
      </c>
      <c r="E1562">
        <v>1</v>
      </c>
      <c r="F1562">
        <v>0.5</v>
      </c>
      <c r="G1562">
        <v>1</v>
      </c>
      <c r="H1562">
        <v>99120.7</v>
      </c>
      <c r="I1562">
        <v>92856.964167899918</v>
      </c>
      <c r="J1562">
        <v>6263.7358321000793</v>
      </c>
    </row>
    <row r="1563" spans="1:10">
      <c r="A1563">
        <v>-3</v>
      </c>
      <c r="B1563">
        <v>-5</v>
      </c>
      <c r="C1563">
        <v>150</v>
      </c>
      <c r="D1563">
        <v>150</v>
      </c>
      <c r="E1563">
        <v>0.25</v>
      </c>
      <c r="F1563">
        <v>0.5</v>
      </c>
      <c r="G1563">
        <v>0.5</v>
      </c>
      <c r="H1563">
        <v>33925.9</v>
      </c>
      <c r="I1563">
        <v>34302.482711493809</v>
      </c>
      <c r="J1563">
        <v>-376.58271149380738</v>
      </c>
    </row>
    <row r="1564" spans="1:10">
      <c r="A1564">
        <v>-3</v>
      </c>
      <c r="B1564">
        <v>-5</v>
      </c>
      <c r="C1564">
        <v>150</v>
      </c>
      <c r="D1564">
        <v>150</v>
      </c>
      <c r="E1564">
        <v>0.25</v>
      </c>
      <c r="F1564">
        <v>0.5</v>
      </c>
      <c r="G1564">
        <v>0.75</v>
      </c>
      <c r="H1564">
        <v>59648.3</v>
      </c>
      <c r="I1564">
        <v>59315.333824109082</v>
      </c>
      <c r="J1564">
        <v>332.96617589092062</v>
      </c>
    </row>
    <row r="1565" spans="1:10">
      <c r="A1565">
        <v>-3</v>
      </c>
      <c r="B1565">
        <v>-5</v>
      </c>
      <c r="C1565">
        <v>150</v>
      </c>
      <c r="D1565">
        <v>150</v>
      </c>
      <c r="E1565">
        <v>0.25</v>
      </c>
      <c r="F1565">
        <v>0.5</v>
      </c>
      <c r="G1565">
        <v>1</v>
      </c>
      <c r="H1565">
        <v>94628.7</v>
      </c>
      <c r="I1565">
        <v>84874.842373771986</v>
      </c>
      <c r="J1565">
        <v>9753.8576262280112</v>
      </c>
    </row>
    <row r="1566" spans="1:10">
      <c r="A1566">
        <v>-3</v>
      </c>
      <c r="B1566">
        <v>-5</v>
      </c>
      <c r="C1566">
        <v>150</v>
      </c>
      <c r="D1566">
        <v>150</v>
      </c>
      <c r="E1566">
        <v>0.375</v>
      </c>
      <c r="F1566">
        <v>0.5</v>
      </c>
      <c r="G1566">
        <v>0.25</v>
      </c>
      <c r="H1566">
        <v>14011.5571428571</v>
      </c>
      <c r="I1566">
        <v>12519.43514628525</v>
      </c>
      <c r="J1566">
        <v>1492.121996571854</v>
      </c>
    </row>
    <row r="1567" spans="1:10">
      <c r="A1567">
        <v>-3</v>
      </c>
      <c r="B1567">
        <v>-5</v>
      </c>
      <c r="C1567">
        <v>150</v>
      </c>
      <c r="D1567">
        <v>150</v>
      </c>
      <c r="E1567">
        <v>0.375</v>
      </c>
      <c r="F1567">
        <v>0.5</v>
      </c>
      <c r="G1567">
        <v>0.5</v>
      </c>
      <c r="H1567">
        <v>35132.400000000001</v>
      </c>
      <c r="I1567">
        <v>36985.62882185293</v>
      </c>
      <c r="J1567">
        <v>-1853.2288218529279</v>
      </c>
    </row>
    <row r="1568" spans="1:10">
      <c r="A1568">
        <v>-3</v>
      </c>
      <c r="B1568">
        <v>-5</v>
      </c>
      <c r="C1568">
        <v>150</v>
      </c>
      <c r="D1568">
        <v>150</v>
      </c>
      <c r="E1568">
        <v>0.375</v>
      </c>
      <c r="F1568">
        <v>0.5</v>
      </c>
      <c r="G1568">
        <v>0.75</v>
      </c>
      <c r="H1568">
        <v>60927.7</v>
      </c>
      <c r="I1568">
        <v>61998.479934468203</v>
      </c>
      <c r="J1568">
        <v>-1070.779934468206</v>
      </c>
    </row>
    <row r="1569" spans="1:10">
      <c r="A1569">
        <v>-3</v>
      </c>
      <c r="B1569">
        <v>-5</v>
      </c>
      <c r="C1569">
        <v>150</v>
      </c>
      <c r="D1569">
        <v>150</v>
      </c>
      <c r="E1569">
        <v>0.375</v>
      </c>
      <c r="F1569">
        <v>0.5</v>
      </c>
      <c r="G1569">
        <v>1</v>
      </c>
      <c r="H1569">
        <v>95965.7</v>
      </c>
      <c r="I1569">
        <v>87557.9884841311</v>
      </c>
      <c r="J1569">
        <v>8407.7115158688975</v>
      </c>
    </row>
    <row r="1570" spans="1:10">
      <c r="A1570">
        <v>-3</v>
      </c>
      <c r="B1570">
        <v>-5</v>
      </c>
      <c r="C1570">
        <v>150</v>
      </c>
      <c r="D1570">
        <v>150</v>
      </c>
      <c r="E1570">
        <v>0.5</v>
      </c>
      <c r="F1570">
        <v>0.5</v>
      </c>
      <c r="G1570">
        <v>0.25</v>
      </c>
      <c r="H1570">
        <v>14928.3857142857</v>
      </c>
      <c r="I1570">
        <v>14613.90074128688</v>
      </c>
      <c r="J1570">
        <v>314.48497299881637</v>
      </c>
    </row>
    <row r="1571" spans="1:10">
      <c r="A1571">
        <v>-3</v>
      </c>
      <c r="B1571">
        <v>-5</v>
      </c>
      <c r="C1571">
        <v>150</v>
      </c>
      <c r="D1571">
        <v>150</v>
      </c>
      <c r="E1571">
        <v>0.5</v>
      </c>
      <c r="F1571">
        <v>0.5</v>
      </c>
      <c r="G1571">
        <v>0.5</v>
      </c>
      <c r="H1571">
        <v>35616.300000000003</v>
      </c>
      <c r="I1571">
        <v>39080.094416854568</v>
      </c>
      <c r="J1571">
        <v>-3463.794416854565</v>
      </c>
    </row>
    <row r="1572" spans="1:10">
      <c r="A1572">
        <v>-3</v>
      </c>
      <c r="B1572">
        <v>-5</v>
      </c>
      <c r="C1572">
        <v>150</v>
      </c>
      <c r="D1572">
        <v>150</v>
      </c>
      <c r="E1572">
        <v>0.5</v>
      </c>
      <c r="F1572">
        <v>0.5</v>
      </c>
      <c r="G1572">
        <v>0.75</v>
      </c>
      <c r="H1572">
        <v>61666.1</v>
      </c>
      <c r="I1572">
        <v>64092.945529469856</v>
      </c>
      <c r="J1572">
        <v>-2426.8455294698579</v>
      </c>
    </row>
    <row r="1573" spans="1:10">
      <c r="A1573">
        <v>-3</v>
      </c>
      <c r="B1573">
        <v>-5</v>
      </c>
      <c r="C1573">
        <v>150</v>
      </c>
      <c r="D1573">
        <v>150</v>
      </c>
      <c r="E1573">
        <v>0.5</v>
      </c>
      <c r="F1573">
        <v>0.5</v>
      </c>
      <c r="G1573">
        <v>1</v>
      </c>
      <c r="H1573">
        <v>96705.600000000006</v>
      </c>
      <c r="I1573">
        <v>89652.45407913276</v>
      </c>
      <c r="J1573">
        <v>7053.1459208672459</v>
      </c>
    </row>
    <row r="1574" spans="1:10">
      <c r="A1574">
        <v>-3</v>
      </c>
      <c r="B1574">
        <v>-5</v>
      </c>
      <c r="C1574">
        <v>150</v>
      </c>
      <c r="D1574">
        <v>150</v>
      </c>
      <c r="E1574">
        <v>0.75</v>
      </c>
      <c r="F1574">
        <v>0.5</v>
      </c>
      <c r="G1574">
        <v>0.25</v>
      </c>
      <c r="H1574">
        <v>15573.4</v>
      </c>
      <c r="I1574">
        <v>17036.790385217751</v>
      </c>
      <c r="J1574">
        <v>-1463.3903852177521</v>
      </c>
    </row>
    <row r="1575" spans="1:10">
      <c r="A1575">
        <v>-3</v>
      </c>
      <c r="B1575">
        <v>-5</v>
      </c>
      <c r="C1575">
        <v>150</v>
      </c>
      <c r="D1575">
        <v>150</v>
      </c>
      <c r="E1575">
        <v>0.75</v>
      </c>
      <c r="F1575">
        <v>0.5</v>
      </c>
      <c r="G1575">
        <v>0.5</v>
      </c>
      <c r="H1575">
        <v>36274.800000000003</v>
      </c>
      <c r="I1575">
        <v>41502.984060785428</v>
      </c>
      <c r="J1575">
        <v>-5228.1840607854319</v>
      </c>
    </row>
    <row r="1576" spans="1:10">
      <c r="A1576">
        <v>-3</v>
      </c>
      <c r="B1576">
        <v>-5</v>
      </c>
      <c r="C1576">
        <v>150</v>
      </c>
      <c r="D1576">
        <v>150</v>
      </c>
      <c r="E1576">
        <v>0.75</v>
      </c>
      <c r="F1576">
        <v>0.5</v>
      </c>
      <c r="G1576">
        <v>0.75</v>
      </c>
      <c r="H1576">
        <v>62420.7</v>
      </c>
      <c r="I1576">
        <v>66515.83517340073</v>
      </c>
      <c r="J1576">
        <v>-4095.135173400733</v>
      </c>
    </row>
    <row r="1577" spans="1:10">
      <c r="A1577">
        <v>-3</v>
      </c>
      <c r="B1577">
        <v>-5</v>
      </c>
      <c r="C1577">
        <v>150</v>
      </c>
      <c r="D1577">
        <v>150</v>
      </c>
      <c r="E1577">
        <v>0.75</v>
      </c>
      <c r="F1577">
        <v>0.5</v>
      </c>
      <c r="G1577">
        <v>1</v>
      </c>
      <c r="H1577">
        <v>97334.1</v>
      </c>
      <c r="I1577">
        <v>92075.343723063634</v>
      </c>
      <c r="J1577">
        <v>5258.7562769363722</v>
      </c>
    </row>
    <row r="1578" spans="1:10">
      <c r="A1578">
        <v>-3</v>
      </c>
      <c r="B1578">
        <v>-5</v>
      </c>
      <c r="C1578">
        <v>150</v>
      </c>
      <c r="D1578">
        <v>150</v>
      </c>
      <c r="E1578">
        <v>0</v>
      </c>
      <c r="F1578">
        <v>0.5</v>
      </c>
      <c r="G1578">
        <v>0.25</v>
      </c>
      <c r="H1578">
        <v>5519.61</v>
      </c>
      <c r="I1578">
        <v>2703.9552691354702</v>
      </c>
      <c r="J1578">
        <v>2815.6547308645299</v>
      </c>
    </row>
    <row r="1579" spans="1:10">
      <c r="A1579">
        <v>-3</v>
      </c>
      <c r="B1579">
        <v>-5</v>
      </c>
      <c r="C1579">
        <v>150</v>
      </c>
      <c r="D1579">
        <v>150</v>
      </c>
      <c r="E1579">
        <v>0</v>
      </c>
      <c r="F1579">
        <v>0.5</v>
      </c>
      <c r="G1579">
        <v>0.5</v>
      </c>
      <c r="H1579">
        <v>19671</v>
      </c>
      <c r="I1579">
        <v>27170.14894470316</v>
      </c>
      <c r="J1579">
        <v>-7499.1489447031563</v>
      </c>
    </row>
    <row r="1580" spans="1:10">
      <c r="A1580">
        <v>-3</v>
      </c>
      <c r="B1580">
        <v>-5</v>
      </c>
      <c r="C1580">
        <v>150</v>
      </c>
      <c r="D1580">
        <v>150</v>
      </c>
      <c r="E1580">
        <v>0</v>
      </c>
      <c r="F1580">
        <v>0.5</v>
      </c>
      <c r="G1580">
        <v>0.75</v>
      </c>
      <c r="H1580">
        <v>40375.1</v>
      </c>
      <c r="I1580">
        <v>52183.00005731843</v>
      </c>
      <c r="J1580">
        <v>-11807.900057318429</v>
      </c>
    </row>
    <row r="1581" spans="1:10">
      <c r="A1581">
        <v>-3</v>
      </c>
      <c r="B1581">
        <v>-5</v>
      </c>
      <c r="C1581">
        <v>150</v>
      </c>
      <c r="D1581">
        <v>150</v>
      </c>
      <c r="E1581">
        <v>0</v>
      </c>
      <c r="F1581">
        <v>0.5</v>
      </c>
      <c r="G1581">
        <v>1</v>
      </c>
      <c r="H1581">
        <v>73118.8</v>
      </c>
      <c r="I1581">
        <v>77742.508606981341</v>
      </c>
      <c r="J1581">
        <v>-4623.7086069813377</v>
      </c>
    </row>
    <row r="1582" spans="1:10">
      <c r="A1582">
        <v>-3</v>
      </c>
      <c r="B1582">
        <v>-5</v>
      </c>
      <c r="C1582">
        <v>150</v>
      </c>
      <c r="D1582">
        <v>150</v>
      </c>
      <c r="E1582">
        <v>1</v>
      </c>
      <c r="F1582">
        <v>0.5</v>
      </c>
      <c r="G1582">
        <v>0.25</v>
      </c>
      <c r="H1582">
        <v>15812.8</v>
      </c>
      <c r="I1582">
        <v>17104.95796771875</v>
      </c>
      <c r="J1582">
        <v>-1292.1579677187549</v>
      </c>
    </row>
    <row r="1583" spans="1:10">
      <c r="A1583">
        <v>-3</v>
      </c>
      <c r="B1583">
        <v>-5</v>
      </c>
      <c r="C1583">
        <v>150</v>
      </c>
      <c r="D1583">
        <v>150</v>
      </c>
      <c r="E1583">
        <v>1</v>
      </c>
      <c r="F1583">
        <v>0.5</v>
      </c>
      <c r="G1583">
        <v>0.5</v>
      </c>
      <c r="H1583">
        <v>36571.1</v>
      </c>
      <c r="I1583">
        <v>41571.151643286423</v>
      </c>
      <c r="J1583">
        <v>-5000.0516432864169</v>
      </c>
    </row>
    <row r="1584" spans="1:10">
      <c r="A1584">
        <v>-3</v>
      </c>
      <c r="B1584">
        <v>-5</v>
      </c>
      <c r="C1584">
        <v>150</v>
      </c>
      <c r="D1584">
        <v>150</v>
      </c>
      <c r="E1584">
        <v>1</v>
      </c>
      <c r="F1584">
        <v>0.5</v>
      </c>
      <c r="G1584">
        <v>0.75</v>
      </c>
      <c r="H1584">
        <v>62770.8</v>
      </c>
      <c r="I1584">
        <v>66584.002755901703</v>
      </c>
      <c r="J1584">
        <v>-3813.202755901701</v>
      </c>
    </row>
    <row r="1585" spans="1:10">
      <c r="A1585">
        <v>-3</v>
      </c>
      <c r="B1585">
        <v>-5</v>
      </c>
      <c r="C1585">
        <v>150</v>
      </c>
      <c r="D1585">
        <v>150</v>
      </c>
      <c r="E1585">
        <v>1</v>
      </c>
      <c r="F1585">
        <v>0.5</v>
      </c>
      <c r="G1585">
        <v>1</v>
      </c>
      <c r="H1585">
        <v>97757.1</v>
      </c>
      <c r="I1585">
        <v>92143.511305564622</v>
      </c>
      <c r="J1585">
        <v>5613.5886944353842</v>
      </c>
    </row>
    <row r="1586" spans="1:10">
      <c r="A1586">
        <v>-3</v>
      </c>
      <c r="B1586">
        <v>-5</v>
      </c>
      <c r="C1586">
        <v>20</v>
      </c>
      <c r="D1586">
        <v>150</v>
      </c>
      <c r="E1586">
        <v>0.25</v>
      </c>
      <c r="F1586">
        <v>0.5</v>
      </c>
      <c r="G1586">
        <v>0.25</v>
      </c>
      <c r="H1586">
        <v>16692.328571428599</v>
      </c>
      <c r="I1586">
        <v>16509.156246397139</v>
      </c>
      <c r="J1586">
        <v>183.17232503146079</v>
      </c>
    </row>
    <row r="1587" spans="1:10">
      <c r="A1587">
        <v>-3</v>
      </c>
      <c r="B1587">
        <v>-5</v>
      </c>
      <c r="C1587">
        <v>20</v>
      </c>
      <c r="D1587">
        <v>150</v>
      </c>
      <c r="E1587">
        <v>0.25</v>
      </c>
      <c r="F1587">
        <v>0.5</v>
      </c>
      <c r="G1587">
        <v>0.5</v>
      </c>
      <c r="H1587">
        <v>37577.699999999997</v>
      </c>
      <c r="I1587">
        <v>41237.96895254773</v>
      </c>
      <c r="J1587">
        <v>-3660.2689525477331</v>
      </c>
    </row>
    <row r="1588" spans="1:10">
      <c r="A1588">
        <v>-3</v>
      </c>
      <c r="B1588">
        <v>-5</v>
      </c>
      <c r="C1588">
        <v>20</v>
      </c>
      <c r="D1588">
        <v>150</v>
      </c>
      <c r="E1588">
        <v>0.25</v>
      </c>
      <c r="F1588">
        <v>0.5</v>
      </c>
      <c r="G1588">
        <v>0.75</v>
      </c>
      <c r="H1588">
        <v>64005.9</v>
      </c>
      <c r="I1588">
        <v>66513.439095745925</v>
      </c>
      <c r="J1588">
        <v>-2507.539095745924</v>
      </c>
    </row>
    <row r="1589" spans="1:10">
      <c r="A1589">
        <v>-3</v>
      </c>
      <c r="B1589">
        <v>-5</v>
      </c>
      <c r="C1589">
        <v>20</v>
      </c>
      <c r="D1589">
        <v>150</v>
      </c>
      <c r="E1589">
        <v>0.25</v>
      </c>
      <c r="F1589">
        <v>0.5</v>
      </c>
      <c r="G1589">
        <v>1</v>
      </c>
      <c r="H1589">
        <v>99095.3</v>
      </c>
      <c r="I1589">
        <v>92335.566675991708</v>
      </c>
      <c r="J1589">
        <v>6759.7333240082953</v>
      </c>
    </row>
    <row r="1590" spans="1:10">
      <c r="A1590">
        <v>-3</v>
      </c>
      <c r="B1590">
        <v>-5</v>
      </c>
      <c r="C1590">
        <v>20</v>
      </c>
      <c r="D1590">
        <v>150</v>
      </c>
      <c r="E1590">
        <v>0.375</v>
      </c>
      <c r="F1590">
        <v>0.5</v>
      </c>
      <c r="G1590">
        <v>0.25</v>
      </c>
      <c r="H1590">
        <v>16768.157142857101</v>
      </c>
      <c r="I1590">
        <v>17886.936031898858</v>
      </c>
      <c r="J1590">
        <v>-1118.778889041761</v>
      </c>
    </row>
    <row r="1591" spans="1:10">
      <c r="A1591">
        <v>-3</v>
      </c>
      <c r="B1591">
        <v>-5</v>
      </c>
      <c r="C1591">
        <v>20</v>
      </c>
      <c r="D1591">
        <v>150</v>
      </c>
      <c r="E1591">
        <v>0.375</v>
      </c>
      <c r="F1591">
        <v>0.5</v>
      </c>
      <c r="G1591">
        <v>0.5</v>
      </c>
      <c r="H1591">
        <v>37801.9</v>
      </c>
      <c r="I1591">
        <v>42615.748738049449</v>
      </c>
      <c r="J1591">
        <v>-4813.848738049448</v>
      </c>
    </row>
    <row r="1592" spans="1:10">
      <c r="A1592">
        <v>-3</v>
      </c>
      <c r="B1592">
        <v>-5</v>
      </c>
      <c r="C1592">
        <v>20</v>
      </c>
      <c r="D1592">
        <v>150</v>
      </c>
      <c r="E1592">
        <v>0.375</v>
      </c>
      <c r="F1592">
        <v>0.5</v>
      </c>
      <c r="G1592">
        <v>0.75</v>
      </c>
      <c r="H1592">
        <v>64230.3</v>
      </c>
      <c r="I1592">
        <v>67891.218881247638</v>
      </c>
      <c r="J1592">
        <v>-3660.918881247635</v>
      </c>
    </row>
    <row r="1593" spans="1:10">
      <c r="A1593">
        <v>-3</v>
      </c>
      <c r="B1593">
        <v>-5</v>
      </c>
      <c r="C1593">
        <v>20</v>
      </c>
      <c r="D1593">
        <v>150</v>
      </c>
      <c r="E1593">
        <v>0.375</v>
      </c>
      <c r="F1593">
        <v>0.5</v>
      </c>
      <c r="G1593">
        <v>1</v>
      </c>
      <c r="H1593">
        <v>99284.800000000003</v>
      </c>
      <c r="I1593">
        <v>93713.346461493435</v>
      </c>
      <c r="J1593">
        <v>5571.4535385065683</v>
      </c>
    </row>
    <row r="1594" spans="1:10">
      <c r="A1594">
        <v>-3</v>
      </c>
      <c r="B1594">
        <v>-5</v>
      </c>
      <c r="C1594">
        <v>20</v>
      </c>
      <c r="D1594">
        <v>150</v>
      </c>
      <c r="E1594">
        <v>0.5</v>
      </c>
      <c r="F1594">
        <v>0.25</v>
      </c>
      <c r="G1594">
        <v>0.25</v>
      </c>
      <c r="H1594">
        <v>13586.5571428571</v>
      </c>
      <c r="I1594">
        <v>13201.495328034651</v>
      </c>
      <c r="J1594">
        <v>385.06181482245302</v>
      </c>
    </row>
    <row r="1595" spans="1:10">
      <c r="A1595">
        <v>-3</v>
      </c>
      <c r="B1595">
        <v>-5</v>
      </c>
      <c r="C1595">
        <v>20</v>
      </c>
      <c r="D1595">
        <v>150</v>
      </c>
      <c r="E1595">
        <v>0.5</v>
      </c>
      <c r="F1595">
        <v>0.25</v>
      </c>
      <c r="G1595">
        <v>0.5</v>
      </c>
      <c r="H1595">
        <v>35335.5</v>
      </c>
      <c r="I1595">
        <v>37930.308034185218</v>
      </c>
      <c r="J1595">
        <v>-2594.8080341852178</v>
      </c>
    </row>
    <row r="1596" spans="1:10">
      <c r="A1596">
        <v>-3</v>
      </c>
      <c r="B1596">
        <v>-5</v>
      </c>
      <c r="C1596">
        <v>20</v>
      </c>
      <c r="D1596">
        <v>150</v>
      </c>
      <c r="E1596">
        <v>0.5</v>
      </c>
      <c r="F1596">
        <v>0.25</v>
      </c>
      <c r="G1596">
        <v>0.75</v>
      </c>
      <c r="H1596">
        <v>61334.6</v>
      </c>
      <c r="I1596">
        <v>63205.778177383421</v>
      </c>
      <c r="J1596">
        <v>-1871.178177383423</v>
      </c>
    </row>
    <row r="1597" spans="1:10">
      <c r="A1597">
        <v>-3</v>
      </c>
      <c r="B1597">
        <v>-5</v>
      </c>
      <c r="C1597">
        <v>20</v>
      </c>
      <c r="D1597">
        <v>150</v>
      </c>
      <c r="E1597">
        <v>0.5</v>
      </c>
      <c r="F1597">
        <v>0.25</v>
      </c>
      <c r="G1597">
        <v>1</v>
      </c>
      <c r="H1597">
        <v>96778.6</v>
      </c>
      <c r="I1597">
        <v>89027.905757629211</v>
      </c>
      <c r="J1597">
        <v>7750.6942423707951</v>
      </c>
    </row>
    <row r="1598" spans="1:10">
      <c r="A1598">
        <v>-3</v>
      </c>
      <c r="B1598">
        <v>-5</v>
      </c>
      <c r="C1598">
        <v>20</v>
      </c>
      <c r="D1598">
        <v>150</v>
      </c>
      <c r="E1598">
        <v>0.5</v>
      </c>
      <c r="F1598">
        <v>0.375</v>
      </c>
      <c r="G1598">
        <v>0.25</v>
      </c>
      <c r="H1598">
        <v>16125.8</v>
      </c>
      <c r="I1598">
        <v>16448.363477909908</v>
      </c>
      <c r="J1598">
        <v>-322.56347790990912</v>
      </c>
    </row>
    <row r="1599" spans="1:10">
      <c r="A1599">
        <v>-3</v>
      </c>
      <c r="B1599">
        <v>-5</v>
      </c>
      <c r="C1599">
        <v>20</v>
      </c>
      <c r="D1599">
        <v>150</v>
      </c>
      <c r="E1599">
        <v>0.5</v>
      </c>
      <c r="F1599">
        <v>0.375</v>
      </c>
      <c r="G1599">
        <v>0.5</v>
      </c>
      <c r="H1599">
        <v>36985.9</v>
      </c>
      <c r="I1599">
        <v>41177.176184060503</v>
      </c>
      <c r="J1599">
        <v>-4191.2761840604944</v>
      </c>
    </row>
    <row r="1600" spans="1:10">
      <c r="A1600">
        <v>-3</v>
      </c>
      <c r="B1600">
        <v>-5</v>
      </c>
      <c r="C1600">
        <v>20</v>
      </c>
      <c r="D1600">
        <v>150</v>
      </c>
      <c r="E1600">
        <v>0.5</v>
      </c>
      <c r="F1600">
        <v>0.375</v>
      </c>
      <c r="G1600">
        <v>0.75</v>
      </c>
      <c r="H1600">
        <v>63298.9</v>
      </c>
      <c r="I1600">
        <v>66452.64632725867</v>
      </c>
      <c r="J1600">
        <v>-3153.7463272586679</v>
      </c>
    </row>
    <row r="1601" spans="1:10">
      <c r="A1601">
        <v>-3</v>
      </c>
      <c r="B1601">
        <v>-5</v>
      </c>
      <c r="C1601">
        <v>20</v>
      </c>
      <c r="D1601">
        <v>150</v>
      </c>
      <c r="E1601">
        <v>0.5</v>
      </c>
      <c r="F1601">
        <v>0.375</v>
      </c>
      <c r="G1601">
        <v>1</v>
      </c>
      <c r="H1601">
        <v>98486.6</v>
      </c>
      <c r="I1601">
        <v>92274.773907504466</v>
      </c>
      <c r="J1601">
        <v>6211.8260924955393</v>
      </c>
    </row>
    <row r="1602" spans="1:10">
      <c r="A1602">
        <v>-3</v>
      </c>
      <c r="B1602">
        <v>-5</v>
      </c>
      <c r="C1602">
        <v>20</v>
      </c>
      <c r="D1602">
        <v>150</v>
      </c>
      <c r="E1602">
        <v>0.5</v>
      </c>
      <c r="F1602">
        <v>0.5</v>
      </c>
      <c r="G1602">
        <v>0.25</v>
      </c>
      <c r="H1602">
        <v>16839.599999999999</v>
      </c>
      <c r="I1602">
        <v>18676.035302043099</v>
      </c>
      <c r="J1602">
        <v>-1836.435302043101</v>
      </c>
    </row>
    <row r="1603" spans="1:10">
      <c r="A1603">
        <v>-3</v>
      </c>
      <c r="B1603">
        <v>-5</v>
      </c>
      <c r="C1603">
        <v>20</v>
      </c>
      <c r="D1603">
        <v>150</v>
      </c>
      <c r="E1603">
        <v>0.5</v>
      </c>
      <c r="F1603">
        <v>0.5</v>
      </c>
      <c r="G1603">
        <v>0.5</v>
      </c>
      <c r="H1603">
        <v>37860.25</v>
      </c>
      <c r="I1603">
        <v>43404.848008193687</v>
      </c>
      <c r="J1603">
        <v>-5544.5980081936941</v>
      </c>
    </row>
    <row r="1604" spans="1:10">
      <c r="A1604">
        <v>-3</v>
      </c>
      <c r="B1604">
        <v>-5</v>
      </c>
      <c r="C1604">
        <v>20</v>
      </c>
      <c r="D1604">
        <v>150</v>
      </c>
      <c r="E1604">
        <v>0.5</v>
      </c>
      <c r="F1604">
        <v>0.5</v>
      </c>
      <c r="G1604">
        <v>0.75</v>
      </c>
      <c r="H1604">
        <v>64341</v>
      </c>
      <c r="I1604">
        <v>68680.318151391883</v>
      </c>
      <c r="J1604">
        <v>-4339.3181513918826</v>
      </c>
    </row>
    <row r="1605" spans="1:10">
      <c r="A1605">
        <v>-3</v>
      </c>
      <c r="B1605">
        <v>-5</v>
      </c>
      <c r="C1605">
        <v>20</v>
      </c>
      <c r="D1605">
        <v>150</v>
      </c>
      <c r="E1605">
        <v>0.5</v>
      </c>
      <c r="F1605">
        <v>0.5</v>
      </c>
      <c r="G1605">
        <v>1</v>
      </c>
      <c r="H1605">
        <v>99390.45</v>
      </c>
      <c r="I1605">
        <v>94502.44573163765</v>
      </c>
      <c r="J1605">
        <v>4888.0042683623469</v>
      </c>
    </row>
    <row r="1606" spans="1:10">
      <c r="A1606">
        <v>-3</v>
      </c>
      <c r="B1606">
        <v>-5</v>
      </c>
      <c r="C1606">
        <v>20</v>
      </c>
      <c r="D1606">
        <v>150</v>
      </c>
      <c r="E1606">
        <v>0.5</v>
      </c>
      <c r="F1606">
        <v>0.75</v>
      </c>
      <c r="G1606">
        <v>0.25</v>
      </c>
      <c r="H1606">
        <v>17606.3</v>
      </c>
      <c r="I1606">
        <v>20073.78997308328</v>
      </c>
      <c r="J1606">
        <v>-2467.4899730832772</v>
      </c>
    </row>
    <row r="1607" spans="1:10">
      <c r="A1607">
        <v>-3</v>
      </c>
      <c r="B1607">
        <v>-5</v>
      </c>
      <c r="C1607">
        <v>20</v>
      </c>
      <c r="D1607">
        <v>150</v>
      </c>
      <c r="E1607">
        <v>0.5</v>
      </c>
      <c r="F1607">
        <v>0.75</v>
      </c>
      <c r="G1607">
        <v>0.5</v>
      </c>
      <c r="H1607">
        <v>38789</v>
      </c>
      <c r="I1607">
        <v>44802.60267923386</v>
      </c>
      <c r="J1607">
        <v>-6013.6026792338598</v>
      </c>
    </row>
    <row r="1608" spans="1:10">
      <c r="A1608">
        <v>-3</v>
      </c>
      <c r="B1608">
        <v>-5</v>
      </c>
      <c r="C1608">
        <v>20</v>
      </c>
      <c r="D1608">
        <v>150</v>
      </c>
      <c r="E1608">
        <v>0.5</v>
      </c>
      <c r="F1608">
        <v>0.75</v>
      </c>
      <c r="G1608">
        <v>0.75</v>
      </c>
      <c r="H1608">
        <v>65447</v>
      </c>
      <c r="I1608">
        <v>70078.072822432034</v>
      </c>
      <c r="J1608">
        <v>-4631.0728224320337</v>
      </c>
    </row>
    <row r="1609" spans="1:10">
      <c r="A1609">
        <v>-3</v>
      </c>
      <c r="B1609">
        <v>-5</v>
      </c>
      <c r="C1609">
        <v>20</v>
      </c>
      <c r="D1609">
        <v>150</v>
      </c>
      <c r="E1609">
        <v>0.5</v>
      </c>
      <c r="F1609">
        <v>0.75</v>
      </c>
      <c r="G1609">
        <v>1</v>
      </c>
      <c r="H1609">
        <v>100332</v>
      </c>
      <c r="I1609">
        <v>95900.200402677845</v>
      </c>
      <c r="J1609">
        <v>4431.799597322155</v>
      </c>
    </row>
    <row r="1610" spans="1:10">
      <c r="A1610">
        <v>-3</v>
      </c>
      <c r="B1610">
        <v>-5</v>
      </c>
      <c r="C1610">
        <v>20</v>
      </c>
      <c r="D1610">
        <v>150</v>
      </c>
      <c r="E1610">
        <v>0.5</v>
      </c>
      <c r="F1610">
        <v>0</v>
      </c>
      <c r="G1610">
        <v>0.25</v>
      </c>
      <c r="H1610">
        <v>10458.314285714299</v>
      </c>
      <c r="I1610">
        <v>3650.170051057888</v>
      </c>
      <c r="J1610">
        <v>6808.1442346564108</v>
      </c>
    </row>
    <row r="1611" spans="1:10">
      <c r="A1611">
        <v>-3</v>
      </c>
      <c r="B1611">
        <v>-5</v>
      </c>
      <c r="C1611">
        <v>20</v>
      </c>
      <c r="D1611">
        <v>150</v>
      </c>
      <c r="E1611">
        <v>0.5</v>
      </c>
      <c r="F1611">
        <v>0</v>
      </c>
      <c r="G1611">
        <v>0.5</v>
      </c>
      <c r="H1611">
        <v>24983</v>
      </c>
      <c r="I1611">
        <v>28378.98275720848</v>
      </c>
      <c r="J1611">
        <v>-3395.9827572084801</v>
      </c>
    </row>
    <row r="1612" spans="1:10">
      <c r="A1612">
        <v>-3</v>
      </c>
      <c r="B1612">
        <v>-5</v>
      </c>
      <c r="C1612">
        <v>20</v>
      </c>
      <c r="D1612">
        <v>150</v>
      </c>
      <c r="E1612">
        <v>0.5</v>
      </c>
      <c r="F1612">
        <v>0</v>
      </c>
      <c r="G1612">
        <v>0.75</v>
      </c>
      <c r="H1612">
        <v>45746.7</v>
      </c>
      <c r="I1612">
        <v>53654.452900406657</v>
      </c>
      <c r="J1612">
        <v>-7907.75290040666</v>
      </c>
    </row>
    <row r="1613" spans="1:10">
      <c r="A1613">
        <v>-3</v>
      </c>
      <c r="B1613">
        <v>-5</v>
      </c>
      <c r="C1613">
        <v>20</v>
      </c>
      <c r="D1613">
        <v>150</v>
      </c>
      <c r="E1613">
        <v>0.5</v>
      </c>
      <c r="F1613">
        <v>0</v>
      </c>
      <c r="G1613">
        <v>1</v>
      </c>
      <c r="H1613">
        <v>80689</v>
      </c>
      <c r="I1613">
        <v>79476.580480652468</v>
      </c>
      <c r="J1613">
        <v>1212.4195193475321</v>
      </c>
    </row>
    <row r="1614" spans="1:10">
      <c r="A1614">
        <v>-3</v>
      </c>
      <c r="B1614">
        <v>-5</v>
      </c>
      <c r="C1614">
        <v>20</v>
      </c>
      <c r="D1614">
        <v>150</v>
      </c>
      <c r="E1614">
        <v>0.5</v>
      </c>
      <c r="F1614">
        <v>1</v>
      </c>
      <c r="G1614">
        <v>0.25</v>
      </c>
      <c r="H1614">
        <v>18081.599999999999</v>
      </c>
      <c r="I1614">
        <v>17394.759341155161</v>
      </c>
      <c r="J1614">
        <v>686.84065884484153</v>
      </c>
    </row>
    <row r="1615" spans="1:10">
      <c r="A1615">
        <v>-3</v>
      </c>
      <c r="B1615">
        <v>-5</v>
      </c>
      <c r="C1615">
        <v>20</v>
      </c>
      <c r="D1615">
        <v>150</v>
      </c>
      <c r="E1615">
        <v>0.5</v>
      </c>
      <c r="F1615">
        <v>1</v>
      </c>
      <c r="G1615">
        <v>0.5</v>
      </c>
      <c r="H1615">
        <v>39280.800000000003</v>
      </c>
      <c r="I1615">
        <v>42123.57204730573</v>
      </c>
      <c r="J1615">
        <v>-2842.772047305727</v>
      </c>
    </row>
    <row r="1616" spans="1:10">
      <c r="A1616">
        <v>-3</v>
      </c>
      <c r="B1616">
        <v>-5</v>
      </c>
      <c r="C1616">
        <v>20</v>
      </c>
      <c r="D1616">
        <v>150</v>
      </c>
      <c r="E1616">
        <v>0.5</v>
      </c>
      <c r="F1616">
        <v>1</v>
      </c>
      <c r="G1616">
        <v>0.75</v>
      </c>
      <c r="H1616">
        <v>66008.899999999994</v>
      </c>
      <c r="I1616">
        <v>67399.042190503911</v>
      </c>
      <c r="J1616">
        <v>-1390.1421905039169</v>
      </c>
    </row>
    <row r="1617" spans="1:10">
      <c r="A1617">
        <v>-3</v>
      </c>
      <c r="B1617">
        <v>-5</v>
      </c>
      <c r="C1617">
        <v>20</v>
      </c>
      <c r="D1617">
        <v>150</v>
      </c>
      <c r="E1617">
        <v>0.5</v>
      </c>
      <c r="F1617">
        <v>1</v>
      </c>
      <c r="G1617">
        <v>1</v>
      </c>
      <c r="H1617">
        <v>100821</v>
      </c>
      <c r="I1617">
        <v>93221.169770749722</v>
      </c>
      <c r="J1617">
        <v>7599.8302292502776</v>
      </c>
    </row>
    <row r="1618" spans="1:10">
      <c r="A1618">
        <v>-3</v>
      </c>
      <c r="B1618">
        <v>-5</v>
      </c>
      <c r="C1618">
        <v>20</v>
      </c>
      <c r="D1618">
        <v>150</v>
      </c>
      <c r="E1618">
        <v>0.75</v>
      </c>
      <c r="F1618">
        <v>0.5</v>
      </c>
      <c r="G1618">
        <v>0.25</v>
      </c>
      <c r="H1618">
        <v>16990.599999999999</v>
      </c>
      <c r="I1618">
        <v>18488.192296259189</v>
      </c>
      <c r="J1618">
        <v>-1497.592296259194</v>
      </c>
    </row>
    <row r="1619" spans="1:10">
      <c r="A1619">
        <v>-3</v>
      </c>
      <c r="B1619">
        <v>-5</v>
      </c>
      <c r="C1619">
        <v>20</v>
      </c>
      <c r="D1619">
        <v>150</v>
      </c>
      <c r="E1619">
        <v>0.75</v>
      </c>
      <c r="F1619">
        <v>0.5</v>
      </c>
      <c r="G1619">
        <v>0.5</v>
      </c>
      <c r="H1619">
        <v>37959.199999999997</v>
      </c>
      <c r="I1619">
        <v>43217.005002409773</v>
      </c>
      <c r="J1619">
        <v>-5257.8050024097683</v>
      </c>
    </row>
    <row r="1620" spans="1:10">
      <c r="A1620">
        <v>-3</v>
      </c>
      <c r="B1620">
        <v>-5</v>
      </c>
      <c r="C1620">
        <v>20</v>
      </c>
      <c r="D1620">
        <v>150</v>
      </c>
      <c r="E1620">
        <v>0.75</v>
      </c>
      <c r="F1620">
        <v>0.5</v>
      </c>
      <c r="G1620">
        <v>0.75</v>
      </c>
      <c r="H1620">
        <v>64435.6</v>
      </c>
      <c r="I1620">
        <v>68492.475145607954</v>
      </c>
      <c r="J1620">
        <v>-4056.8751456079549</v>
      </c>
    </row>
    <row r="1621" spans="1:10">
      <c r="A1621">
        <v>-3</v>
      </c>
      <c r="B1621">
        <v>-5</v>
      </c>
      <c r="C1621">
        <v>20</v>
      </c>
      <c r="D1621">
        <v>150</v>
      </c>
      <c r="E1621">
        <v>0.75</v>
      </c>
      <c r="F1621">
        <v>0.5</v>
      </c>
      <c r="G1621">
        <v>1</v>
      </c>
      <c r="H1621">
        <v>99492.1</v>
      </c>
      <c r="I1621">
        <v>94314.602725853765</v>
      </c>
      <c r="J1621">
        <v>5177.4972741462407</v>
      </c>
    </row>
    <row r="1622" spans="1:10">
      <c r="A1622">
        <v>-3</v>
      </c>
      <c r="B1622">
        <v>-5</v>
      </c>
      <c r="C1622">
        <v>20</v>
      </c>
      <c r="D1622">
        <v>150</v>
      </c>
      <c r="E1622">
        <v>0</v>
      </c>
      <c r="F1622">
        <v>0.5</v>
      </c>
      <c r="G1622">
        <v>0.25</v>
      </c>
      <c r="H1622">
        <v>13444.8</v>
      </c>
      <c r="I1622">
        <v>11987.55512932129</v>
      </c>
      <c r="J1622">
        <v>1457.2448706787111</v>
      </c>
    </row>
    <row r="1623" spans="1:10">
      <c r="A1623">
        <v>-3</v>
      </c>
      <c r="B1623">
        <v>-5</v>
      </c>
      <c r="C1623">
        <v>20</v>
      </c>
      <c r="D1623">
        <v>150</v>
      </c>
      <c r="E1623">
        <v>0</v>
      </c>
      <c r="F1623">
        <v>0.5</v>
      </c>
      <c r="G1623">
        <v>0.5</v>
      </c>
      <c r="H1623">
        <v>34432.699999999997</v>
      </c>
      <c r="I1623">
        <v>36716.36783547188</v>
      </c>
      <c r="J1623">
        <v>-2283.667835471882</v>
      </c>
    </row>
    <row r="1624" spans="1:10">
      <c r="A1624">
        <v>-3</v>
      </c>
      <c r="B1624">
        <v>-5</v>
      </c>
      <c r="C1624">
        <v>20</v>
      </c>
      <c r="D1624">
        <v>150</v>
      </c>
      <c r="E1624">
        <v>0</v>
      </c>
      <c r="F1624">
        <v>0.5</v>
      </c>
      <c r="G1624">
        <v>0.75</v>
      </c>
      <c r="H1624">
        <v>60262.8</v>
      </c>
      <c r="I1624">
        <v>61991.837978670053</v>
      </c>
      <c r="J1624">
        <v>-1729.037978670051</v>
      </c>
    </row>
    <row r="1625" spans="1:10">
      <c r="A1625">
        <v>-3</v>
      </c>
      <c r="B1625">
        <v>-5</v>
      </c>
      <c r="C1625">
        <v>20</v>
      </c>
      <c r="D1625">
        <v>150</v>
      </c>
      <c r="E1625">
        <v>0</v>
      </c>
      <c r="F1625">
        <v>0.5</v>
      </c>
      <c r="G1625">
        <v>1</v>
      </c>
      <c r="H1625">
        <v>95320.4</v>
      </c>
      <c r="I1625">
        <v>87813.965558915865</v>
      </c>
      <c r="J1625">
        <v>7506.4344410841304</v>
      </c>
    </row>
    <row r="1626" spans="1:10">
      <c r="A1626">
        <v>-3</v>
      </c>
      <c r="B1626">
        <v>-5</v>
      </c>
      <c r="C1626">
        <v>20</v>
      </c>
      <c r="D1626">
        <v>150</v>
      </c>
      <c r="E1626">
        <v>1</v>
      </c>
      <c r="F1626">
        <v>0.5</v>
      </c>
      <c r="G1626">
        <v>0.25</v>
      </c>
      <c r="H1626">
        <v>17011.400000000001</v>
      </c>
      <c r="I1626">
        <v>15945.62722904538</v>
      </c>
      <c r="J1626">
        <v>1065.772770954622</v>
      </c>
    </row>
    <row r="1627" spans="1:10">
      <c r="A1627">
        <v>-3</v>
      </c>
      <c r="B1627">
        <v>-5</v>
      </c>
      <c r="C1627">
        <v>20</v>
      </c>
      <c r="D1627">
        <v>150</v>
      </c>
      <c r="E1627">
        <v>1</v>
      </c>
      <c r="F1627">
        <v>0.5</v>
      </c>
      <c r="G1627">
        <v>0.5</v>
      </c>
      <c r="H1627">
        <v>37997.800000000003</v>
      </c>
      <c r="I1627">
        <v>40674.439935195958</v>
      </c>
      <c r="J1627">
        <v>-2676.6399351959549</v>
      </c>
    </row>
    <row r="1628" spans="1:10">
      <c r="A1628">
        <v>-3</v>
      </c>
      <c r="B1628">
        <v>-5</v>
      </c>
      <c r="C1628">
        <v>20</v>
      </c>
      <c r="D1628">
        <v>150</v>
      </c>
      <c r="E1628">
        <v>1</v>
      </c>
      <c r="F1628">
        <v>0.5</v>
      </c>
      <c r="G1628">
        <v>0.75</v>
      </c>
      <c r="H1628">
        <v>64485.7</v>
      </c>
      <c r="I1628">
        <v>65949.910078394154</v>
      </c>
      <c r="J1628">
        <v>-1464.2100783941571</v>
      </c>
    </row>
    <row r="1629" spans="1:10">
      <c r="A1629">
        <v>-3</v>
      </c>
      <c r="B1629">
        <v>-5</v>
      </c>
      <c r="C1629">
        <v>20</v>
      </c>
      <c r="D1629">
        <v>150</v>
      </c>
      <c r="E1629">
        <v>1</v>
      </c>
      <c r="F1629">
        <v>0.5</v>
      </c>
      <c r="G1629">
        <v>1</v>
      </c>
      <c r="H1629">
        <v>99542.7</v>
      </c>
      <c r="I1629">
        <v>91772.037658639936</v>
      </c>
      <c r="J1629">
        <v>7770.662341360061</v>
      </c>
    </row>
    <row r="1630" spans="1:10">
      <c r="A1630">
        <v>-3</v>
      </c>
      <c r="B1630">
        <v>-5</v>
      </c>
      <c r="C1630">
        <v>50</v>
      </c>
      <c r="D1630">
        <v>150</v>
      </c>
      <c r="E1630">
        <v>0.25</v>
      </c>
      <c r="F1630">
        <v>0.5</v>
      </c>
      <c r="G1630">
        <v>0.25</v>
      </c>
      <c r="H1630">
        <v>16134.4285714286</v>
      </c>
      <c r="I1630">
        <v>15611.509319652811</v>
      </c>
      <c r="J1630">
        <v>522.91925177579105</v>
      </c>
    </row>
    <row r="1631" spans="1:10">
      <c r="A1631">
        <v>-3</v>
      </c>
      <c r="B1631">
        <v>-5</v>
      </c>
      <c r="C1631">
        <v>50</v>
      </c>
      <c r="D1631">
        <v>150</v>
      </c>
      <c r="E1631">
        <v>0.25</v>
      </c>
      <c r="F1631">
        <v>0.5</v>
      </c>
      <c r="G1631">
        <v>0.5</v>
      </c>
      <c r="H1631">
        <v>36750.5</v>
      </c>
      <c r="I1631">
        <v>40279.717634130422</v>
      </c>
      <c r="J1631">
        <v>-3529.2176341304221</v>
      </c>
    </row>
    <row r="1632" spans="1:10">
      <c r="A1632">
        <v>-3</v>
      </c>
      <c r="B1632">
        <v>-5</v>
      </c>
      <c r="C1632">
        <v>50</v>
      </c>
      <c r="D1632">
        <v>150</v>
      </c>
      <c r="E1632">
        <v>0.25</v>
      </c>
      <c r="F1632">
        <v>0.5</v>
      </c>
      <c r="G1632">
        <v>0.75</v>
      </c>
      <c r="H1632">
        <v>63007.1</v>
      </c>
      <c r="I1632">
        <v>65494.583385655627</v>
      </c>
      <c r="J1632">
        <v>-2487.4833856556361</v>
      </c>
    </row>
    <row r="1633" spans="1:10">
      <c r="A1633">
        <v>-3</v>
      </c>
      <c r="B1633">
        <v>-5</v>
      </c>
      <c r="C1633">
        <v>50</v>
      </c>
      <c r="D1633">
        <v>150</v>
      </c>
      <c r="E1633">
        <v>0.25</v>
      </c>
      <c r="F1633">
        <v>0.5</v>
      </c>
      <c r="G1633">
        <v>1</v>
      </c>
      <c r="H1633">
        <v>98012.5</v>
      </c>
      <c r="I1633">
        <v>91256.10657422847</v>
      </c>
      <c r="J1633">
        <v>6756.39342577153</v>
      </c>
    </row>
    <row r="1634" spans="1:10">
      <c r="A1634">
        <v>-3</v>
      </c>
      <c r="B1634">
        <v>-5</v>
      </c>
      <c r="C1634">
        <v>50</v>
      </c>
      <c r="D1634">
        <v>150</v>
      </c>
      <c r="E1634">
        <v>0.375</v>
      </c>
      <c r="F1634">
        <v>0.5</v>
      </c>
      <c r="G1634">
        <v>0.25</v>
      </c>
      <c r="H1634">
        <v>16286.714285714301</v>
      </c>
      <c r="I1634">
        <v>17290.527487813932</v>
      </c>
      <c r="J1634">
        <v>-1003.813202099631</v>
      </c>
    </row>
    <row r="1635" spans="1:10">
      <c r="A1635">
        <v>-3</v>
      </c>
      <c r="B1635">
        <v>-5</v>
      </c>
      <c r="C1635">
        <v>50</v>
      </c>
      <c r="D1635">
        <v>150</v>
      </c>
      <c r="E1635">
        <v>0.375</v>
      </c>
      <c r="F1635">
        <v>0.5</v>
      </c>
      <c r="G1635">
        <v>0.5</v>
      </c>
      <c r="H1635">
        <v>37129.4</v>
      </c>
      <c r="I1635">
        <v>41958.735802291543</v>
      </c>
      <c r="J1635">
        <v>-4829.3358022915336</v>
      </c>
    </row>
    <row r="1636" spans="1:10">
      <c r="A1636">
        <v>-3</v>
      </c>
      <c r="B1636">
        <v>-5</v>
      </c>
      <c r="C1636">
        <v>50</v>
      </c>
      <c r="D1636">
        <v>150</v>
      </c>
      <c r="E1636">
        <v>0.375</v>
      </c>
      <c r="F1636">
        <v>0.5</v>
      </c>
      <c r="G1636">
        <v>0.75</v>
      </c>
      <c r="H1636">
        <v>63472</v>
      </c>
      <c r="I1636">
        <v>67173.601553816741</v>
      </c>
      <c r="J1636">
        <v>-3701.6015538167412</v>
      </c>
    </row>
    <row r="1637" spans="1:10">
      <c r="A1637">
        <v>-3</v>
      </c>
      <c r="B1637">
        <v>-5</v>
      </c>
      <c r="C1637">
        <v>50</v>
      </c>
      <c r="D1637">
        <v>150</v>
      </c>
      <c r="E1637">
        <v>0.375</v>
      </c>
      <c r="F1637">
        <v>0.5</v>
      </c>
      <c r="G1637">
        <v>1</v>
      </c>
      <c r="H1637">
        <v>98480.2</v>
      </c>
      <c r="I1637">
        <v>92935.124742389584</v>
      </c>
      <c r="J1637">
        <v>5545.0752576104132</v>
      </c>
    </row>
    <row r="1638" spans="1:10">
      <c r="A1638">
        <v>-3</v>
      </c>
      <c r="B1638">
        <v>-5</v>
      </c>
      <c r="C1638">
        <v>50</v>
      </c>
      <c r="D1638">
        <v>150</v>
      </c>
      <c r="E1638">
        <v>0.5</v>
      </c>
      <c r="F1638">
        <v>0.25</v>
      </c>
      <c r="G1638">
        <v>0.25</v>
      </c>
      <c r="H1638">
        <v>13658.4857142857</v>
      </c>
      <c r="I1638">
        <v>12906.32516660912</v>
      </c>
      <c r="J1638">
        <v>752.1605476765817</v>
      </c>
    </row>
    <row r="1639" spans="1:10">
      <c r="A1639">
        <v>-3</v>
      </c>
      <c r="B1639">
        <v>-5</v>
      </c>
      <c r="C1639">
        <v>50</v>
      </c>
      <c r="D1639">
        <v>150</v>
      </c>
      <c r="E1639">
        <v>0.5</v>
      </c>
      <c r="F1639">
        <v>0.25</v>
      </c>
      <c r="G1639">
        <v>0.5</v>
      </c>
      <c r="H1639">
        <v>34917.1</v>
      </c>
      <c r="I1639">
        <v>37574.533481086713</v>
      </c>
      <c r="J1639">
        <v>-2657.4334810867081</v>
      </c>
    </row>
    <row r="1640" spans="1:10">
      <c r="A1640">
        <v>-3</v>
      </c>
      <c r="B1640">
        <v>-5</v>
      </c>
      <c r="C1640">
        <v>50</v>
      </c>
      <c r="D1640">
        <v>150</v>
      </c>
      <c r="E1640">
        <v>0.5</v>
      </c>
      <c r="F1640">
        <v>0.25</v>
      </c>
      <c r="G1640">
        <v>0.75</v>
      </c>
      <c r="H1640">
        <v>60863.1</v>
      </c>
      <c r="I1640">
        <v>62789.399232611933</v>
      </c>
      <c r="J1640">
        <v>-1926.2992326119349</v>
      </c>
    </row>
    <row r="1641" spans="1:10">
      <c r="A1641">
        <v>-3</v>
      </c>
      <c r="B1641">
        <v>-5</v>
      </c>
      <c r="C1641">
        <v>50</v>
      </c>
      <c r="D1641">
        <v>150</v>
      </c>
      <c r="E1641">
        <v>0.5</v>
      </c>
      <c r="F1641">
        <v>0.25</v>
      </c>
      <c r="G1641">
        <v>1</v>
      </c>
      <c r="H1641">
        <v>96264.8</v>
      </c>
      <c r="I1641">
        <v>88550.922421184776</v>
      </c>
      <c r="J1641">
        <v>7713.877578815227</v>
      </c>
    </row>
    <row r="1642" spans="1:10">
      <c r="A1642">
        <v>-3</v>
      </c>
      <c r="B1642">
        <v>-5</v>
      </c>
      <c r="C1642">
        <v>50</v>
      </c>
      <c r="D1642">
        <v>150</v>
      </c>
      <c r="E1642">
        <v>0.5</v>
      </c>
      <c r="F1642">
        <v>0.375</v>
      </c>
      <c r="G1642">
        <v>0.25</v>
      </c>
      <c r="H1642">
        <v>15682.8714285714</v>
      </c>
      <c r="I1642">
        <v>16153.193316484379</v>
      </c>
      <c r="J1642">
        <v>-470.32188791298182</v>
      </c>
    </row>
    <row r="1643" spans="1:10">
      <c r="A1643">
        <v>-3</v>
      </c>
      <c r="B1643">
        <v>-5</v>
      </c>
      <c r="C1643">
        <v>50</v>
      </c>
      <c r="D1643">
        <v>150</v>
      </c>
      <c r="E1643">
        <v>0.5</v>
      </c>
      <c r="F1643">
        <v>0.375</v>
      </c>
      <c r="G1643">
        <v>0.5</v>
      </c>
      <c r="H1643">
        <v>36450.199999999997</v>
      </c>
      <c r="I1643">
        <v>40821.401630961976</v>
      </c>
      <c r="J1643">
        <v>-4371.2016309619867</v>
      </c>
    </row>
    <row r="1644" spans="1:10">
      <c r="A1644">
        <v>-3</v>
      </c>
      <c r="B1644">
        <v>-5</v>
      </c>
      <c r="C1644">
        <v>50</v>
      </c>
      <c r="D1644">
        <v>150</v>
      </c>
      <c r="E1644">
        <v>0.5</v>
      </c>
      <c r="F1644">
        <v>0.375</v>
      </c>
      <c r="G1644">
        <v>0.75</v>
      </c>
      <c r="H1644">
        <v>62713.7</v>
      </c>
      <c r="I1644">
        <v>66036.267382487189</v>
      </c>
      <c r="J1644">
        <v>-3322.5673824871919</v>
      </c>
    </row>
    <row r="1645" spans="1:10">
      <c r="A1645">
        <v>-3</v>
      </c>
      <c r="B1645">
        <v>-5</v>
      </c>
      <c r="C1645">
        <v>50</v>
      </c>
      <c r="D1645">
        <v>150</v>
      </c>
      <c r="E1645">
        <v>0.5</v>
      </c>
      <c r="F1645">
        <v>0.375</v>
      </c>
      <c r="G1645">
        <v>1</v>
      </c>
      <c r="H1645">
        <v>97921.7</v>
      </c>
      <c r="I1645">
        <v>91797.790571060032</v>
      </c>
      <c r="J1645">
        <v>6123.9094289399654</v>
      </c>
    </row>
    <row r="1646" spans="1:10">
      <c r="A1646">
        <v>-3</v>
      </c>
      <c r="B1646">
        <v>-5</v>
      </c>
      <c r="C1646">
        <v>50</v>
      </c>
      <c r="D1646">
        <v>150</v>
      </c>
      <c r="E1646">
        <v>0.5</v>
      </c>
      <c r="F1646">
        <v>0.5</v>
      </c>
      <c r="G1646">
        <v>0.25</v>
      </c>
      <c r="H1646">
        <v>16462.892857142899</v>
      </c>
      <c r="I1646">
        <v>18380.86514061757</v>
      </c>
      <c r="J1646">
        <v>-1917.9722834746719</v>
      </c>
    </row>
    <row r="1647" spans="1:10">
      <c r="A1647">
        <v>-3</v>
      </c>
      <c r="B1647">
        <v>-5</v>
      </c>
      <c r="C1647">
        <v>50</v>
      </c>
      <c r="D1647">
        <v>150</v>
      </c>
      <c r="E1647">
        <v>0.5</v>
      </c>
      <c r="F1647">
        <v>0.5</v>
      </c>
      <c r="G1647">
        <v>0.5</v>
      </c>
      <c r="H1647">
        <v>37376.6</v>
      </c>
      <c r="I1647">
        <v>43049.073455095182</v>
      </c>
      <c r="J1647">
        <v>-5672.4734550951835</v>
      </c>
    </row>
    <row r="1648" spans="1:10">
      <c r="A1648">
        <v>-3</v>
      </c>
      <c r="B1648">
        <v>-5</v>
      </c>
      <c r="C1648">
        <v>50</v>
      </c>
      <c r="D1648">
        <v>150</v>
      </c>
      <c r="E1648">
        <v>0.5</v>
      </c>
      <c r="F1648">
        <v>0.5</v>
      </c>
      <c r="G1648">
        <v>0.75</v>
      </c>
      <c r="H1648">
        <v>63724.1</v>
      </c>
      <c r="I1648">
        <v>68263.939206620402</v>
      </c>
      <c r="J1648">
        <v>-4539.8392066204033</v>
      </c>
    </row>
    <row r="1649" spans="1:10">
      <c r="A1649">
        <v>-3</v>
      </c>
      <c r="B1649">
        <v>-5</v>
      </c>
      <c r="C1649">
        <v>50</v>
      </c>
      <c r="D1649">
        <v>150</v>
      </c>
      <c r="E1649">
        <v>0.5</v>
      </c>
      <c r="F1649">
        <v>0.5</v>
      </c>
      <c r="G1649">
        <v>1</v>
      </c>
      <c r="H1649">
        <v>98740.45</v>
      </c>
      <c r="I1649">
        <v>94025.462395193215</v>
      </c>
      <c r="J1649">
        <v>4714.9876048067817</v>
      </c>
    </row>
    <row r="1650" spans="1:10">
      <c r="A1650">
        <v>-3</v>
      </c>
      <c r="B1650">
        <v>-5</v>
      </c>
      <c r="C1650">
        <v>50</v>
      </c>
      <c r="D1650">
        <v>150</v>
      </c>
      <c r="E1650">
        <v>0.5</v>
      </c>
      <c r="F1650">
        <v>0.75</v>
      </c>
      <c r="G1650">
        <v>0.25</v>
      </c>
      <c r="H1650">
        <v>17215</v>
      </c>
      <c r="I1650">
        <v>19778.61981165774</v>
      </c>
      <c r="J1650">
        <v>-2563.6198116577398</v>
      </c>
    </row>
    <row r="1651" spans="1:10">
      <c r="A1651">
        <v>-3</v>
      </c>
      <c r="B1651">
        <v>-5</v>
      </c>
      <c r="C1651">
        <v>50</v>
      </c>
      <c r="D1651">
        <v>150</v>
      </c>
      <c r="E1651">
        <v>0.5</v>
      </c>
      <c r="F1651">
        <v>0.75</v>
      </c>
      <c r="G1651">
        <v>0.5</v>
      </c>
      <c r="H1651">
        <v>38214.5</v>
      </c>
      <c r="I1651">
        <v>44446.828126135348</v>
      </c>
      <c r="J1651">
        <v>-6232.328126135355</v>
      </c>
    </row>
    <row r="1652" spans="1:10">
      <c r="A1652">
        <v>-3</v>
      </c>
      <c r="B1652">
        <v>-5</v>
      </c>
      <c r="C1652">
        <v>50</v>
      </c>
      <c r="D1652">
        <v>150</v>
      </c>
      <c r="E1652">
        <v>0.5</v>
      </c>
      <c r="F1652">
        <v>0.75</v>
      </c>
      <c r="G1652">
        <v>0.75</v>
      </c>
      <c r="H1652">
        <v>64754</v>
      </c>
      <c r="I1652">
        <v>69661.693877660568</v>
      </c>
      <c r="J1652">
        <v>-4907.6938776605684</v>
      </c>
    </row>
    <row r="1653" spans="1:10">
      <c r="A1653">
        <v>-3</v>
      </c>
      <c r="B1653">
        <v>-5</v>
      </c>
      <c r="C1653">
        <v>50</v>
      </c>
      <c r="D1653">
        <v>150</v>
      </c>
      <c r="E1653">
        <v>0.5</v>
      </c>
      <c r="F1653">
        <v>0.75</v>
      </c>
      <c r="G1653">
        <v>1</v>
      </c>
      <c r="H1653">
        <v>99645.6</v>
      </c>
      <c r="I1653">
        <v>95423.217066233396</v>
      </c>
      <c r="J1653">
        <v>4222.3829337666102</v>
      </c>
    </row>
    <row r="1654" spans="1:10">
      <c r="A1654">
        <v>-3</v>
      </c>
      <c r="B1654">
        <v>-5</v>
      </c>
      <c r="C1654">
        <v>50</v>
      </c>
      <c r="D1654">
        <v>150</v>
      </c>
      <c r="E1654">
        <v>0.5</v>
      </c>
      <c r="F1654">
        <v>0</v>
      </c>
      <c r="G1654">
        <v>0.25</v>
      </c>
      <c r="H1654">
        <v>11143.8</v>
      </c>
      <c r="I1654">
        <v>3354.9998896323582</v>
      </c>
      <c r="J1654">
        <v>7788.8001103676424</v>
      </c>
    </row>
    <row r="1655" spans="1:10">
      <c r="A1655">
        <v>-3</v>
      </c>
      <c r="B1655">
        <v>-5</v>
      </c>
      <c r="C1655">
        <v>50</v>
      </c>
      <c r="D1655">
        <v>150</v>
      </c>
      <c r="E1655">
        <v>0.5</v>
      </c>
      <c r="F1655">
        <v>0</v>
      </c>
      <c r="G1655">
        <v>0.5</v>
      </c>
      <c r="H1655">
        <v>25263.3</v>
      </c>
      <c r="I1655">
        <v>28023.208204109971</v>
      </c>
      <c r="J1655">
        <v>-2759.9082041099682</v>
      </c>
    </row>
    <row r="1656" spans="1:10">
      <c r="A1656">
        <v>-3</v>
      </c>
      <c r="B1656">
        <v>-5</v>
      </c>
      <c r="C1656">
        <v>50</v>
      </c>
      <c r="D1656">
        <v>150</v>
      </c>
      <c r="E1656">
        <v>0.5</v>
      </c>
      <c r="F1656">
        <v>0</v>
      </c>
      <c r="G1656">
        <v>0.75</v>
      </c>
      <c r="H1656">
        <v>45850.7</v>
      </c>
      <c r="I1656">
        <v>53238.073955635169</v>
      </c>
      <c r="J1656">
        <v>-7387.373955635172</v>
      </c>
    </row>
    <row r="1657" spans="1:10">
      <c r="A1657">
        <v>-3</v>
      </c>
      <c r="B1657">
        <v>-5</v>
      </c>
      <c r="C1657">
        <v>50</v>
      </c>
      <c r="D1657">
        <v>150</v>
      </c>
      <c r="E1657">
        <v>0.5</v>
      </c>
      <c r="F1657">
        <v>0</v>
      </c>
      <c r="G1657">
        <v>1</v>
      </c>
      <c r="H1657">
        <v>80736.2</v>
      </c>
      <c r="I1657">
        <v>78999.597144208034</v>
      </c>
      <c r="J1657">
        <v>1736.602855791964</v>
      </c>
    </row>
    <row r="1658" spans="1:10">
      <c r="A1658">
        <v>-3</v>
      </c>
      <c r="B1658">
        <v>-5</v>
      </c>
      <c r="C1658">
        <v>50</v>
      </c>
      <c r="D1658">
        <v>150</v>
      </c>
      <c r="E1658">
        <v>0.5</v>
      </c>
      <c r="F1658">
        <v>1</v>
      </c>
      <c r="G1658">
        <v>0.25</v>
      </c>
      <c r="H1658">
        <v>17568.400000000001</v>
      </c>
      <c r="I1658">
        <v>17099.589179729621</v>
      </c>
      <c r="J1658">
        <v>468.81082027037701</v>
      </c>
    </row>
    <row r="1659" spans="1:10">
      <c r="A1659">
        <v>-3</v>
      </c>
      <c r="B1659">
        <v>-5</v>
      </c>
      <c r="C1659">
        <v>50</v>
      </c>
      <c r="D1659">
        <v>150</v>
      </c>
      <c r="E1659">
        <v>0.5</v>
      </c>
      <c r="F1659">
        <v>1</v>
      </c>
      <c r="G1659">
        <v>0.5</v>
      </c>
      <c r="H1659">
        <v>38675.4</v>
      </c>
      <c r="I1659">
        <v>41767.797494207232</v>
      </c>
      <c r="J1659">
        <v>-3092.3974942072241</v>
      </c>
    </row>
    <row r="1660" spans="1:10">
      <c r="A1660">
        <v>-3</v>
      </c>
      <c r="B1660">
        <v>-5</v>
      </c>
      <c r="C1660">
        <v>50</v>
      </c>
      <c r="D1660">
        <v>150</v>
      </c>
      <c r="E1660">
        <v>0.5</v>
      </c>
      <c r="F1660">
        <v>1</v>
      </c>
      <c r="G1660">
        <v>0.75</v>
      </c>
      <c r="H1660">
        <v>65330.6</v>
      </c>
      <c r="I1660">
        <v>66982.66324573243</v>
      </c>
      <c r="J1660">
        <v>-1652.0632457324321</v>
      </c>
    </row>
    <row r="1661" spans="1:10">
      <c r="A1661">
        <v>-3</v>
      </c>
      <c r="B1661">
        <v>-5</v>
      </c>
      <c r="C1661">
        <v>50</v>
      </c>
      <c r="D1661">
        <v>150</v>
      </c>
      <c r="E1661">
        <v>0.5</v>
      </c>
      <c r="F1661">
        <v>1</v>
      </c>
      <c r="G1661">
        <v>1</v>
      </c>
      <c r="H1661">
        <v>100120</v>
      </c>
      <c r="I1661">
        <v>92744.186434305273</v>
      </c>
      <c r="J1661">
        <v>7375.813565694727</v>
      </c>
    </row>
    <row r="1662" spans="1:10">
      <c r="A1662">
        <v>-3</v>
      </c>
      <c r="B1662">
        <v>-5</v>
      </c>
      <c r="C1662">
        <v>50</v>
      </c>
      <c r="D1662">
        <v>150</v>
      </c>
      <c r="E1662">
        <v>0.75</v>
      </c>
      <c r="F1662">
        <v>0.5</v>
      </c>
      <c r="G1662">
        <v>0.25</v>
      </c>
      <c r="H1662">
        <v>16589.3</v>
      </c>
      <c r="I1662">
        <v>18795.498900152448</v>
      </c>
      <c r="J1662">
        <v>-2206.198900152453</v>
      </c>
    </row>
    <row r="1663" spans="1:10">
      <c r="A1663">
        <v>-3</v>
      </c>
      <c r="B1663">
        <v>-5</v>
      </c>
      <c r="C1663">
        <v>50</v>
      </c>
      <c r="D1663">
        <v>150</v>
      </c>
      <c r="E1663">
        <v>0.75</v>
      </c>
      <c r="F1663">
        <v>0.5</v>
      </c>
      <c r="G1663">
        <v>0.5</v>
      </c>
      <c r="H1663">
        <v>37540.1</v>
      </c>
      <c r="I1663">
        <v>43463.707214630063</v>
      </c>
      <c r="J1663">
        <v>-5923.6072146300576</v>
      </c>
    </row>
    <row r="1664" spans="1:10">
      <c r="A1664">
        <v>-3</v>
      </c>
      <c r="B1664">
        <v>-5</v>
      </c>
      <c r="C1664">
        <v>50</v>
      </c>
      <c r="D1664">
        <v>150</v>
      </c>
      <c r="E1664">
        <v>0.75</v>
      </c>
      <c r="F1664">
        <v>0.5</v>
      </c>
      <c r="G1664">
        <v>0.75</v>
      </c>
      <c r="H1664">
        <v>63972.2</v>
      </c>
      <c r="I1664">
        <v>68678.572966155276</v>
      </c>
      <c r="J1664">
        <v>-4706.3729661552788</v>
      </c>
    </row>
    <row r="1665" spans="1:10">
      <c r="A1665">
        <v>-3</v>
      </c>
      <c r="B1665">
        <v>-5</v>
      </c>
      <c r="C1665">
        <v>50</v>
      </c>
      <c r="D1665">
        <v>150</v>
      </c>
      <c r="E1665">
        <v>0.75</v>
      </c>
      <c r="F1665">
        <v>0.5</v>
      </c>
      <c r="G1665">
        <v>1</v>
      </c>
      <c r="H1665">
        <v>98995.5</v>
      </c>
      <c r="I1665">
        <v>94440.096154728119</v>
      </c>
      <c r="J1665">
        <v>4555.4038452718814</v>
      </c>
    </row>
    <row r="1666" spans="1:10">
      <c r="A1666">
        <v>-3</v>
      </c>
      <c r="B1666">
        <v>-5</v>
      </c>
      <c r="C1666">
        <v>50</v>
      </c>
      <c r="D1666">
        <v>150</v>
      </c>
      <c r="E1666">
        <v>0</v>
      </c>
      <c r="F1666">
        <v>0.5</v>
      </c>
      <c r="G1666">
        <v>0.25</v>
      </c>
      <c r="H1666">
        <v>10469.6</v>
      </c>
      <c r="I1666">
        <v>10487.431437258159</v>
      </c>
      <c r="J1666">
        <v>-17.831437258158989</v>
      </c>
    </row>
    <row r="1667" spans="1:10">
      <c r="A1667">
        <v>-3</v>
      </c>
      <c r="B1667">
        <v>-5</v>
      </c>
      <c r="C1667">
        <v>50</v>
      </c>
      <c r="D1667">
        <v>150</v>
      </c>
      <c r="E1667">
        <v>0</v>
      </c>
      <c r="F1667">
        <v>0.5</v>
      </c>
      <c r="G1667">
        <v>0.5</v>
      </c>
      <c r="H1667">
        <v>28945.1</v>
      </c>
      <c r="I1667">
        <v>35155.639751735776</v>
      </c>
      <c r="J1667">
        <v>-6210.5397517357778</v>
      </c>
    </row>
    <row r="1668" spans="1:10">
      <c r="A1668">
        <v>-3</v>
      </c>
      <c r="B1668">
        <v>-5</v>
      </c>
      <c r="C1668">
        <v>50</v>
      </c>
      <c r="D1668">
        <v>150</v>
      </c>
      <c r="E1668">
        <v>0</v>
      </c>
      <c r="F1668">
        <v>0.5</v>
      </c>
      <c r="G1668">
        <v>0.75</v>
      </c>
      <c r="H1668">
        <v>54447.9</v>
      </c>
      <c r="I1668">
        <v>60370.505503260967</v>
      </c>
      <c r="J1668">
        <v>-5922.6055032609656</v>
      </c>
    </row>
    <row r="1669" spans="1:10">
      <c r="A1669">
        <v>-3</v>
      </c>
      <c r="B1669">
        <v>-5</v>
      </c>
      <c r="C1669">
        <v>50</v>
      </c>
      <c r="D1669">
        <v>150</v>
      </c>
      <c r="E1669">
        <v>0</v>
      </c>
      <c r="F1669">
        <v>0.5</v>
      </c>
      <c r="G1669">
        <v>1</v>
      </c>
      <c r="H1669">
        <v>89521.600000000006</v>
      </c>
      <c r="I1669">
        <v>86132.028691833781</v>
      </c>
      <c r="J1669">
        <v>3389.5713081662252</v>
      </c>
    </row>
    <row r="1670" spans="1:10">
      <c r="A1670">
        <v>-3</v>
      </c>
      <c r="B1670">
        <v>-5</v>
      </c>
      <c r="C1670">
        <v>50</v>
      </c>
      <c r="D1670">
        <v>150</v>
      </c>
      <c r="E1670">
        <v>1</v>
      </c>
      <c r="F1670">
        <v>0.5</v>
      </c>
      <c r="G1670">
        <v>0.25</v>
      </c>
      <c r="H1670">
        <v>16687.5</v>
      </c>
      <c r="I1670">
        <v>16855.410598257451</v>
      </c>
      <c r="J1670">
        <v>-167.91059825744739</v>
      </c>
    </row>
    <row r="1671" spans="1:10">
      <c r="A1671">
        <v>-3</v>
      </c>
      <c r="B1671">
        <v>-5</v>
      </c>
      <c r="C1671">
        <v>50</v>
      </c>
      <c r="D1671">
        <v>150</v>
      </c>
      <c r="E1671">
        <v>1</v>
      </c>
      <c r="F1671">
        <v>0.5</v>
      </c>
      <c r="G1671">
        <v>0.5</v>
      </c>
      <c r="H1671">
        <v>37633.199999999997</v>
      </c>
      <c r="I1671">
        <v>41523.618912735052</v>
      </c>
      <c r="J1671">
        <v>-3890.4189127350551</v>
      </c>
    </row>
    <row r="1672" spans="1:10">
      <c r="A1672">
        <v>-3</v>
      </c>
      <c r="B1672">
        <v>-5</v>
      </c>
      <c r="C1672">
        <v>50</v>
      </c>
      <c r="D1672">
        <v>150</v>
      </c>
      <c r="E1672">
        <v>1</v>
      </c>
      <c r="F1672">
        <v>0.5</v>
      </c>
      <c r="G1672">
        <v>0.75</v>
      </c>
      <c r="H1672">
        <v>64093.8</v>
      </c>
      <c r="I1672">
        <v>66738.484664260264</v>
      </c>
      <c r="J1672">
        <v>-2644.6846642602609</v>
      </c>
    </row>
    <row r="1673" spans="1:10">
      <c r="A1673">
        <v>-3</v>
      </c>
      <c r="B1673">
        <v>-5</v>
      </c>
      <c r="C1673">
        <v>50</v>
      </c>
      <c r="D1673">
        <v>150</v>
      </c>
      <c r="E1673">
        <v>1</v>
      </c>
      <c r="F1673">
        <v>0.5</v>
      </c>
      <c r="G1673">
        <v>1</v>
      </c>
      <c r="H1673">
        <v>99120.7</v>
      </c>
      <c r="I1673">
        <v>92500.007852833092</v>
      </c>
      <c r="J1673">
        <v>6620.6921471669048</v>
      </c>
    </row>
    <row r="1674" spans="1:10">
      <c r="A1674">
        <v>10</v>
      </c>
      <c r="B1674">
        <v>7</v>
      </c>
      <c r="C1674">
        <v>100</v>
      </c>
      <c r="D1674">
        <v>150</v>
      </c>
      <c r="E1674">
        <v>0.25</v>
      </c>
      <c r="F1674">
        <v>0.5</v>
      </c>
      <c r="G1674">
        <v>0.25</v>
      </c>
      <c r="H1674">
        <v>25217.4</v>
      </c>
      <c r="I1674">
        <v>21835.879541823881</v>
      </c>
      <c r="J1674">
        <v>3381.5204581761209</v>
      </c>
    </row>
    <row r="1675" spans="1:10">
      <c r="A1675">
        <v>10</v>
      </c>
      <c r="B1675">
        <v>7</v>
      </c>
      <c r="C1675">
        <v>100</v>
      </c>
      <c r="D1675">
        <v>150</v>
      </c>
      <c r="E1675">
        <v>0.25</v>
      </c>
      <c r="F1675">
        <v>0.5</v>
      </c>
      <c r="G1675">
        <v>0.5</v>
      </c>
      <c r="H1675">
        <v>54799.9</v>
      </c>
      <c r="I1675">
        <v>53319.917018715227</v>
      </c>
      <c r="J1675">
        <v>1479.982981284775</v>
      </c>
    </row>
    <row r="1676" spans="1:10">
      <c r="A1676">
        <v>10</v>
      </c>
      <c r="B1676">
        <v>7</v>
      </c>
      <c r="C1676">
        <v>100</v>
      </c>
      <c r="D1676">
        <v>150</v>
      </c>
      <c r="E1676">
        <v>0.25</v>
      </c>
      <c r="F1676">
        <v>0.5</v>
      </c>
      <c r="G1676">
        <v>0.75</v>
      </c>
      <c r="H1676">
        <v>87503.2</v>
      </c>
      <c r="I1676">
        <v>85350.611932654196</v>
      </c>
      <c r="J1676">
        <v>2152.5880673458009</v>
      </c>
    </row>
    <row r="1677" spans="1:10">
      <c r="A1677">
        <v>10</v>
      </c>
      <c r="B1677">
        <v>7</v>
      </c>
      <c r="C1677">
        <v>100</v>
      </c>
      <c r="D1677">
        <v>150</v>
      </c>
      <c r="E1677">
        <v>0.25</v>
      </c>
      <c r="F1677">
        <v>0.5</v>
      </c>
      <c r="G1677">
        <v>1</v>
      </c>
      <c r="H1677">
        <v>122730</v>
      </c>
      <c r="I1677">
        <v>117927.9642836408</v>
      </c>
      <c r="J1677">
        <v>4802.0357163592271</v>
      </c>
    </row>
    <row r="1678" spans="1:10">
      <c r="A1678">
        <v>10</v>
      </c>
      <c r="B1678">
        <v>7</v>
      </c>
      <c r="C1678">
        <v>100</v>
      </c>
      <c r="D1678">
        <v>150</v>
      </c>
      <c r="E1678">
        <v>0.375</v>
      </c>
      <c r="F1678">
        <v>0.5</v>
      </c>
      <c r="G1678">
        <v>0.25</v>
      </c>
      <c r="H1678">
        <v>25509.1</v>
      </c>
      <c r="I1678">
        <v>23920.35304813171</v>
      </c>
      <c r="J1678">
        <v>1588.7469518682849</v>
      </c>
    </row>
    <row r="1679" spans="1:10">
      <c r="A1679">
        <v>10</v>
      </c>
      <c r="B1679">
        <v>7</v>
      </c>
      <c r="C1679">
        <v>100</v>
      </c>
      <c r="D1679">
        <v>150</v>
      </c>
      <c r="E1679">
        <v>0.375</v>
      </c>
      <c r="F1679">
        <v>0.5</v>
      </c>
      <c r="G1679">
        <v>0.5</v>
      </c>
      <c r="H1679">
        <v>55208</v>
      </c>
      <c r="I1679">
        <v>55404.390525023067</v>
      </c>
      <c r="J1679">
        <v>-196.39052502307459</v>
      </c>
    </row>
    <row r="1680" spans="1:10">
      <c r="A1680">
        <v>10</v>
      </c>
      <c r="B1680">
        <v>7</v>
      </c>
      <c r="C1680">
        <v>100</v>
      </c>
      <c r="D1680">
        <v>150</v>
      </c>
      <c r="E1680">
        <v>0.375</v>
      </c>
      <c r="F1680">
        <v>0.5</v>
      </c>
      <c r="G1680">
        <v>0.75</v>
      </c>
      <c r="H1680">
        <v>87911.9</v>
      </c>
      <c r="I1680">
        <v>87435.085438962036</v>
      </c>
      <c r="J1680">
        <v>476.8145610379579</v>
      </c>
    </row>
    <row r="1681" spans="1:10">
      <c r="A1681">
        <v>10</v>
      </c>
      <c r="B1681">
        <v>7</v>
      </c>
      <c r="C1681">
        <v>100</v>
      </c>
      <c r="D1681">
        <v>150</v>
      </c>
      <c r="E1681">
        <v>0.375</v>
      </c>
      <c r="F1681">
        <v>0.5</v>
      </c>
      <c r="G1681">
        <v>1</v>
      </c>
      <c r="H1681">
        <v>123134</v>
      </c>
      <c r="I1681">
        <v>120012.4377899486</v>
      </c>
      <c r="J1681">
        <v>3121.562210051387</v>
      </c>
    </row>
    <row r="1682" spans="1:10">
      <c r="A1682">
        <v>10</v>
      </c>
      <c r="B1682">
        <v>7</v>
      </c>
      <c r="C1682">
        <v>100</v>
      </c>
      <c r="D1682">
        <v>150</v>
      </c>
      <c r="E1682">
        <v>0.5</v>
      </c>
      <c r="F1682">
        <v>0.5</v>
      </c>
      <c r="G1682">
        <v>0.25</v>
      </c>
      <c r="H1682">
        <v>25675.1</v>
      </c>
      <c r="I1682">
        <v>25416.14603908209</v>
      </c>
      <c r="J1682">
        <v>258.95396091790832</v>
      </c>
    </row>
    <row r="1683" spans="1:10">
      <c r="A1683">
        <v>10</v>
      </c>
      <c r="B1683">
        <v>7</v>
      </c>
      <c r="C1683">
        <v>100</v>
      </c>
      <c r="D1683">
        <v>150</v>
      </c>
      <c r="E1683">
        <v>0.5</v>
      </c>
      <c r="F1683">
        <v>0.5</v>
      </c>
      <c r="G1683">
        <v>0.5</v>
      </c>
      <c r="H1683">
        <v>55482.5</v>
      </c>
      <c r="I1683">
        <v>56900.18351597344</v>
      </c>
      <c r="J1683">
        <v>-1417.6835159734401</v>
      </c>
    </row>
    <row r="1684" spans="1:10">
      <c r="A1684">
        <v>10</v>
      </c>
      <c r="B1684">
        <v>7</v>
      </c>
      <c r="C1684">
        <v>100</v>
      </c>
      <c r="D1684">
        <v>150</v>
      </c>
      <c r="E1684">
        <v>0.5</v>
      </c>
      <c r="F1684">
        <v>0.5</v>
      </c>
      <c r="G1684">
        <v>0.75</v>
      </c>
      <c r="H1684">
        <v>88139</v>
      </c>
      <c r="I1684">
        <v>88930.878429912409</v>
      </c>
      <c r="J1684">
        <v>-791.87842991240905</v>
      </c>
    </row>
    <row r="1685" spans="1:10">
      <c r="A1685">
        <v>10</v>
      </c>
      <c r="B1685">
        <v>7</v>
      </c>
      <c r="C1685">
        <v>100</v>
      </c>
      <c r="D1685">
        <v>150</v>
      </c>
      <c r="E1685">
        <v>0.5</v>
      </c>
      <c r="F1685">
        <v>0.5</v>
      </c>
      <c r="G1685">
        <v>1</v>
      </c>
      <c r="H1685">
        <v>123357</v>
      </c>
      <c r="I1685">
        <v>121508.230780899</v>
      </c>
      <c r="J1685">
        <v>1848.769219101014</v>
      </c>
    </row>
    <row r="1686" spans="1:10">
      <c r="A1686">
        <v>10</v>
      </c>
      <c r="B1686">
        <v>7</v>
      </c>
      <c r="C1686">
        <v>100</v>
      </c>
      <c r="D1686">
        <v>150</v>
      </c>
      <c r="E1686">
        <v>0.75</v>
      </c>
      <c r="F1686">
        <v>0.5</v>
      </c>
      <c r="G1686">
        <v>0.25</v>
      </c>
      <c r="H1686">
        <v>25837.599999999999</v>
      </c>
      <c r="I1686">
        <v>26641.690474910411</v>
      </c>
      <c r="J1686">
        <v>-804.09047491040837</v>
      </c>
    </row>
    <row r="1687" spans="1:10">
      <c r="A1687">
        <v>10</v>
      </c>
      <c r="B1687">
        <v>7</v>
      </c>
      <c r="C1687">
        <v>100</v>
      </c>
      <c r="D1687">
        <v>150</v>
      </c>
      <c r="E1687">
        <v>0.75</v>
      </c>
      <c r="F1687">
        <v>0.5</v>
      </c>
      <c r="G1687">
        <v>0.5</v>
      </c>
      <c r="H1687">
        <v>55699.9</v>
      </c>
      <c r="I1687">
        <v>58125.72795180176</v>
      </c>
      <c r="J1687">
        <v>-2425.8279518017589</v>
      </c>
    </row>
    <row r="1688" spans="1:10">
      <c r="A1688">
        <v>10</v>
      </c>
      <c r="B1688">
        <v>7</v>
      </c>
      <c r="C1688">
        <v>100</v>
      </c>
      <c r="D1688">
        <v>150</v>
      </c>
      <c r="E1688">
        <v>0.75</v>
      </c>
      <c r="F1688">
        <v>0.5</v>
      </c>
      <c r="G1688">
        <v>0.75</v>
      </c>
      <c r="H1688">
        <v>88351.7</v>
      </c>
      <c r="I1688">
        <v>90156.422865740737</v>
      </c>
      <c r="J1688">
        <v>-1804.72286574074</v>
      </c>
    </row>
    <row r="1689" spans="1:10">
      <c r="A1689">
        <v>10</v>
      </c>
      <c r="B1689">
        <v>7</v>
      </c>
      <c r="C1689">
        <v>100</v>
      </c>
      <c r="D1689">
        <v>150</v>
      </c>
      <c r="E1689">
        <v>0.75</v>
      </c>
      <c r="F1689">
        <v>0.5</v>
      </c>
      <c r="G1689">
        <v>1</v>
      </c>
      <c r="H1689">
        <v>123574</v>
      </c>
      <c r="I1689">
        <v>122733.7752167273</v>
      </c>
      <c r="J1689">
        <v>840.22478327268618</v>
      </c>
    </row>
    <row r="1690" spans="1:10">
      <c r="A1690">
        <v>10</v>
      </c>
      <c r="B1690">
        <v>7</v>
      </c>
      <c r="C1690">
        <v>100</v>
      </c>
      <c r="D1690">
        <v>150</v>
      </c>
      <c r="E1690">
        <v>0</v>
      </c>
      <c r="F1690">
        <v>0.5</v>
      </c>
      <c r="G1690">
        <v>0.25</v>
      </c>
      <c r="H1690">
        <v>19542.599999999999</v>
      </c>
      <c r="I1690">
        <v>15900.89098313578</v>
      </c>
      <c r="J1690">
        <v>3641.709016864223</v>
      </c>
    </row>
    <row r="1691" spans="1:10">
      <c r="A1691">
        <v>10</v>
      </c>
      <c r="B1691">
        <v>7</v>
      </c>
      <c r="C1691">
        <v>100</v>
      </c>
      <c r="D1691">
        <v>150</v>
      </c>
      <c r="E1691">
        <v>0</v>
      </c>
      <c r="F1691">
        <v>0.5</v>
      </c>
      <c r="G1691">
        <v>0.5</v>
      </c>
      <c r="H1691">
        <v>47829.3</v>
      </c>
      <c r="I1691">
        <v>47384.928460027128</v>
      </c>
      <c r="J1691">
        <v>444.37153997287533</v>
      </c>
    </row>
    <row r="1692" spans="1:10">
      <c r="A1692">
        <v>10</v>
      </c>
      <c r="B1692">
        <v>7</v>
      </c>
      <c r="C1692">
        <v>100</v>
      </c>
      <c r="D1692">
        <v>150</v>
      </c>
      <c r="E1692">
        <v>0</v>
      </c>
      <c r="F1692">
        <v>0.5</v>
      </c>
      <c r="G1692">
        <v>0.75</v>
      </c>
      <c r="H1692">
        <v>80126.899999999994</v>
      </c>
      <c r="I1692">
        <v>79415.623373966097</v>
      </c>
      <c r="J1692">
        <v>711.27662603389763</v>
      </c>
    </row>
    <row r="1693" spans="1:10">
      <c r="A1693">
        <v>10</v>
      </c>
      <c r="B1693">
        <v>7</v>
      </c>
      <c r="C1693">
        <v>100</v>
      </c>
      <c r="D1693">
        <v>150</v>
      </c>
      <c r="E1693">
        <v>0</v>
      </c>
      <c r="F1693">
        <v>0.5</v>
      </c>
      <c r="G1693">
        <v>1</v>
      </c>
      <c r="H1693">
        <v>115423</v>
      </c>
      <c r="I1693">
        <v>111992.9757249527</v>
      </c>
      <c r="J1693">
        <v>3430.0242750473258</v>
      </c>
    </row>
    <row r="1694" spans="1:10">
      <c r="A1694">
        <v>10</v>
      </c>
      <c r="B1694">
        <v>7</v>
      </c>
      <c r="C1694">
        <v>100</v>
      </c>
      <c r="D1694">
        <v>150</v>
      </c>
      <c r="E1694">
        <v>1</v>
      </c>
      <c r="F1694">
        <v>0.5</v>
      </c>
      <c r="G1694">
        <v>0.25</v>
      </c>
      <c r="H1694">
        <v>25916.6</v>
      </c>
      <c r="I1694">
        <v>25512.512849308841</v>
      </c>
      <c r="J1694">
        <v>404.08715069116079</v>
      </c>
    </row>
    <row r="1695" spans="1:10">
      <c r="A1695">
        <v>10</v>
      </c>
      <c r="B1695">
        <v>7</v>
      </c>
      <c r="C1695">
        <v>100</v>
      </c>
      <c r="D1695">
        <v>150</v>
      </c>
      <c r="E1695">
        <v>1</v>
      </c>
      <c r="F1695">
        <v>0.5</v>
      </c>
      <c r="G1695">
        <v>0.5</v>
      </c>
      <c r="H1695">
        <v>55757.2</v>
      </c>
      <c r="I1695">
        <v>56996.550326200188</v>
      </c>
      <c r="J1695">
        <v>-1239.35032620019</v>
      </c>
    </row>
    <row r="1696" spans="1:10">
      <c r="A1696">
        <v>10</v>
      </c>
      <c r="B1696">
        <v>7</v>
      </c>
      <c r="C1696">
        <v>100</v>
      </c>
      <c r="D1696">
        <v>150</v>
      </c>
      <c r="E1696">
        <v>1</v>
      </c>
      <c r="F1696">
        <v>0.5</v>
      </c>
      <c r="G1696">
        <v>0.75</v>
      </c>
      <c r="H1696">
        <v>88460.800000000003</v>
      </c>
      <c r="I1696">
        <v>89027.245240139149</v>
      </c>
      <c r="J1696">
        <v>-566.44524013914634</v>
      </c>
    </row>
    <row r="1697" spans="1:10">
      <c r="A1697">
        <v>10</v>
      </c>
      <c r="B1697">
        <v>7</v>
      </c>
      <c r="C1697">
        <v>100</v>
      </c>
      <c r="D1697">
        <v>150</v>
      </c>
      <c r="E1697">
        <v>1</v>
      </c>
      <c r="F1697">
        <v>0.5</v>
      </c>
      <c r="G1697">
        <v>1</v>
      </c>
      <c r="H1697">
        <v>123682</v>
      </c>
      <c r="I1697">
        <v>121604.5975911257</v>
      </c>
      <c r="J1697">
        <v>2077.402408874274</v>
      </c>
    </row>
    <row r="1698" spans="1:10">
      <c r="A1698">
        <v>10</v>
      </c>
      <c r="B1698">
        <v>7</v>
      </c>
      <c r="C1698">
        <v>150</v>
      </c>
      <c r="D1698">
        <v>150</v>
      </c>
      <c r="E1698">
        <v>0.25</v>
      </c>
      <c r="F1698">
        <v>0.5</v>
      </c>
      <c r="G1698">
        <v>0.25</v>
      </c>
      <c r="H1698">
        <v>22952.7</v>
      </c>
      <c r="I1698">
        <v>18532.5456837233</v>
      </c>
      <c r="J1698">
        <v>4420.1543162766984</v>
      </c>
    </row>
    <row r="1699" spans="1:10">
      <c r="A1699">
        <v>10</v>
      </c>
      <c r="B1699">
        <v>7</v>
      </c>
      <c r="C1699">
        <v>150</v>
      </c>
      <c r="D1699">
        <v>150</v>
      </c>
      <c r="E1699">
        <v>0.25</v>
      </c>
      <c r="F1699">
        <v>0.5</v>
      </c>
      <c r="G1699">
        <v>0.5</v>
      </c>
      <c r="H1699">
        <v>51960.5</v>
      </c>
      <c r="I1699">
        <v>49915.575841159698</v>
      </c>
      <c r="J1699">
        <v>2044.924158840302</v>
      </c>
    </row>
    <row r="1700" spans="1:10">
      <c r="A1700">
        <v>10</v>
      </c>
      <c r="B1700">
        <v>7</v>
      </c>
      <c r="C1700">
        <v>150</v>
      </c>
      <c r="D1700">
        <v>150</v>
      </c>
      <c r="E1700">
        <v>0.25</v>
      </c>
      <c r="F1700">
        <v>0.5</v>
      </c>
      <c r="G1700">
        <v>0.75</v>
      </c>
      <c r="H1700">
        <v>84498.5</v>
      </c>
      <c r="I1700">
        <v>81845.26343564369</v>
      </c>
      <c r="J1700">
        <v>2653.2365643563098</v>
      </c>
    </row>
    <row r="1701" spans="1:10">
      <c r="A1701">
        <v>10</v>
      </c>
      <c r="B1701">
        <v>7</v>
      </c>
      <c r="C1701">
        <v>150</v>
      </c>
      <c r="D1701">
        <v>150</v>
      </c>
      <c r="E1701">
        <v>0.25</v>
      </c>
      <c r="F1701">
        <v>0.5</v>
      </c>
      <c r="G1701">
        <v>1</v>
      </c>
      <c r="H1701">
        <v>119514</v>
      </c>
      <c r="I1701">
        <v>114321.60846717531</v>
      </c>
      <c r="J1701">
        <v>5192.3915328247094</v>
      </c>
    </row>
    <row r="1702" spans="1:10">
      <c r="A1702">
        <v>10</v>
      </c>
      <c r="B1702">
        <v>7</v>
      </c>
      <c r="C1702">
        <v>150</v>
      </c>
      <c r="D1702">
        <v>150</v>
      </c>
      <c r="E1702">
        <v>0.375</v>
      </c>
      <c r="F1702">
        <v>0.5</v>
      </c>
      <c r="G1702">
        <v>0.25</v>
      </c>
      <c r="H1702">
        <v>23882.2</v>
      </c>
      <c r="I1702">
        <v>21119.083161130151</v>
      </c>
      <c r="J1702">
        <v>2763.1168388698502</v>
      </c>
    </row>
    <row r="1703" spans="1:10">
      <c r="A1703">
        <v>10</v>
      </c>
      <c r="B1703">
        <v>7</v>
      </c>
      <c r="C1703">
        <v>150</v>
      </c>
      <c r="D1703">
        <v>150</v>
      </c>
      <c r="E1703">
        <v>0.375</v>
      </c>
      <c r="F1703">
        <v>0.5</v>
      </c>
      <c r="G1703">
        <v>0.5</v>
      </c>
      <c r="H1703">
        <v>53060.9</v>
      </c>
      <c r="I1703">
        <v>52502.113318566539</v>
      </c>
      <c r="J1703">
        <v>558.78668143346295</v>
      </c>
    </row>
    <row r="1704" spans="1:10">
      <c r="A1704">
        <v>10</v>
      </c>
      <c r="B1704">
        <v>7</v>
      </c>
      <c r="C1704">
        <v>150</v>
      </c>
      <c r="D1704">
        <v>150</v>
      </c>
      <c r="E1704">
        <v>0.375</v>
      </c>
      <c r="F1704">
        <v>0.5</v>
      </c>
      <c r="G1704">
        <v>0.75</v>
      </c>
      <c r="H1704">
        <v>85695.7</v>
      </c>
      <c r="I1704">
        <v>84431.800913050538</v>
      </c>
      <c r="J1704">
        <v>1263.8990869494589</v>
      </c>
    </row>
    <row r="1705" spans="1:10">
      <c r="A1705">
        <v>10</v>
      </c>
      <c r="B1705">
        <v>7</v>
      </c>
      <c r="C1705">
        <v>150</v>
      </c>
      <c r="D1705">
        <v>150</v>
      </c>
      <c r="E1705">
        <v>0.375</v>
      </c>
      <c r="F1705">
        <v>0.5</v>
      </c>
      <c r="G1705">
        <v>1</v>
      </c>
      <c r="H1705">
        <v>120664</v>
      </c>
      <c r="I1705">
        <v>116908.14594458209</v>
      </c>
      <c r="J1705">
        <v>3755.8540554178762</v>
      </c>
    </row>
    <row r="1706" spans="1:10">
      <c r="A1706">
        <v>10</v>
      </c>
      <c r="B1706">
        <v>7</v>
      </c>
      <c r="C1706">
        <v>150</v>
      </c>
      <c r="D1706">
        <v>150</v>
      </c>
      <c r="E1706">
        <v>0.5</v>
      </c>
      <c r="F1706">
        <v>0.5</v>
      </c>
      <c r="G1706">
        <v>0.25</v>
      </c>
      <c r="H1706">
        <v>24302</v>
      </c>
      <c r="I1706">
        <v>23116.940123179509</v>
      </c>
      <c r="J1706">
        <v>1185.059876820487</v>
      </c>
    </row>
    <row r="1707" spans="1:10">
      <c r="A1707">
        <v>10</v>
      </c>
      <c r="B1707">
        <v>7</v>
      </c>
      <c r="C1707">
        <v>150</v>
      </c>
      <c r="D1707">
        <v>150</v>
      </c>
      <c r="E1707">
        <v>0.5</v>
      </c>
      <c r="F1707">
        <v>0.5</v>
      </c>
      <c r="G1707">
        <v>0.5</v>
      </c>
      <c r="H1707">
        <v>53700.5</v>
      </c>
      <c r="I1707">
        <v>54499.970280615897</v>
      </c>
      <c r="J1707">
        <v>-799.47028061589663</v>
      </c>
    </row>
    <row r="1708" spans="1:10">
      <c r="A1708">
        <v>10</v>
      </c>
      <c r="B1708">
        <v>7</v>
      </c>
      <c r="C1708">
        <v>150</v>
      </c>
      <c r="D1708">
        <v>150</v>
      </c>
      <c r="E1708">
        <v>0.5</v>
      </c>
      <c r="F1708">
        <v>0.5</v>
      </c>
      <c r="G1708">
        <v>0.75</v>
      </c>
      <c r="H1708">
        <v>86321.9</v>
      </c>
      <c r="I1708">
        <v>86429.657875099903</v>
      </c>
      <c r="J1708">
        <v>-107.7578750999091</v>
      </c>
    </row>
    <row r="1709" spans="1:10">
      <c r="A1709">
        <v>10</v>
      </c>
      <c r="B1709">
        <v>7</v>
      </c>
      <c r="C1709">
        <v>150</v>
      </c>
      <c r="D1709">
        <v>150</v>
      </c>
      <c r="E1709">
        <v>0.5</v>
      </c>
      <c r="F1709">
        <v>0.5</v>
      </c>
      <c r="G1709">
        <v>1</v>
      </c>
      <c r="H1709">
        <v>121320</v>
      </c>
      <c r="I1709">
        <v>118906.0029066315</v>
      </c>
      <c r="J1709">
        <v>2413.9970933684958</v>
      </c>
    </row>
    <row r="1710" spans="1:10">
      <c r="A1710">
        <v>10</v>
      </c>
      <c r="B1710">
        <v>7</v>
      </c>
      <c r="C1710">
        <v>150</v>
      </c>
      <c r="D1710">
        <v>150</v>
      </c>
      <c r="E1710">
        <v>0.75</v>
      </c>
      <c r="F1710">
        <v>0.5</v>
      </c>
      <c r="G1710">
        <v>0.25</v>
      </c>
      <c r="H1710">
        <v>24781.599999999999</v>
      </c>
      <c r="I1710">
        <v>25346.612501205829</v>
      </c>
      <c r="J1710">
        <v>-565.01250120583063</v>
      </c>
    </row>
    <row r="1711" spans="1:10">
      <c r="A1711">
        <v>10</v>
      </c>
      <c r="B1711">
        <v>7</v>
      </c>
      <c r="C1711">
        <v>150</v>
      </c>
      <c r="D1711">
        <v>150</v>
      </c>
      <c r="E1711">
        <v>0.75</v>
      </c>
      <c r="F1711">
        <v>0.5</v>
      </c>
      <c r="G1711">
        <v>0.5</v>
      </c>
      <c r="H1711">
        <v>54301.4</v>
      </c>
      <c r="I1711">
        <v>56729.642658642217</v>
      </c>
      <c r="J1711">
        <v>-2428.2426586422148</v>
      </c>
    </row>
    <row r="1712" spans="1:10">
      <c r="A1712">
        <v>10</v>
      </c>
      <c r="B1712">
        <v>7</v>
      </c>
      <c r="C1712">
        <v>150</v>
      </c>
      <c r="D1712">
        <v>150</v>
      </c>
      <c r="E1712">
        <v>0.75</v>
      </c>
      <c r="F1712">
        <v>0.5</v>
      </c>
      <c r="G1712">
        <v>0.75</v>
      </c>
      <c r="H1712">
        <v>86937</v>
      </c>
      <c r="I1712">
        <v>88659.330253126216</v>
      </c>
      <c r="J1712">
        <v>-1722.3302531262159</v>
      </c>
    </row>
    <row r="1713" spans="1:10">
      <c r="A1713">
        <v>10</v>
      </c>
      <c r="B1713">
        <v>7</v>
      </c>
      <c r="C1713">
        <v>150</v>
      </c>
      <c r="D1713">
        <v>150</v>
      </c>
      <c r="E1713">
        <v>0.75</v>
      </c>
      <c r="F1713">
        <v>0.5</v>
      </c>
      <c r="G1713">
        <v>1</v>
      </c>
      <c r="H1713">
        <v>121951</v>
      </c>
      <c r="I1713">
        <v>121135.6752846578</v>
      </c>
      <c r="J1713">
        <v>815.32471534216893</v>
      </c>
    </row>
    <row r="1714" spans="1:10">
      <c r="A1714">
        <v>10</v>
      </c>
      <c r="B1714">
        <v>7</v>
      </c>
      <c r="C1714">
        <v>150</v>
      </c>
      <c r="D1714">
        <v>150</v>
      </c>
      <c r="E1714">
        <v>0</v>
      </c>
      <c r="F1714">
        <v>0.5</v>
      </c>
      <c r="G1714">
        <v>0.25</v>
      </c>
      <c r="H1714">
        <v>12549.2</v>
      </c>
      <c r="I1714">
        <v>11593.429182837201</v>
      </c>
      <c r="J1714">
        <v>955.77081716279645</v>
      </c>
    </row>
    <row r="1715" spans="1:10">
      <c r="A1715">
        <v>10</v>
      </c>
      <c r="B1715">
        <v>7</v>
      </c>
      <c r="C1715">
        <v>150</v>
      </c>
      <c r="D1715">
        <v>150</v>
      </c>
      <c r="E1715">
        <v>0</v>
      </c>
      <c r="F1715">
        <v>0.5</v>
      </c>
      <c r="G1715">
        <v>0.5</v>
      </c>
      <c r="H1715">
        <v>36433.1</v>
      </c>
      <c r="I1715">
        <v>42976.459340273599</v>
      </c>
      <c r="J1715">
        <v>-6543.3593402736014</v>
      </c>
    </row>
    <row r="1716" spans="1:10">
      <c r="A1716">
        <v>10</v>
      </c>
      <c r="B1716">
        <v>7</v>
      </c>
      <c r="C1716">
        <v>150</v>
      </c>
      <c r="D1716">
        <v>150</v>
      </c>
      <c r="E1716">
        <v>0</v>
      </c>
      <c r="F1716">
        <v>0.5</v>
      </c>
      <c r="G1716">
        <v>0.75</v>
      </c>
      <c r="H1716">
        <v>64055.7</v>
      </c>
      <c r="I1716">
        <v>74906.146934757591</v>
      </c>
      <c r="J1716">
        <v>-10850.44693475759</v>
      </c>
    </row>
    <row r="1717" spans="1:10">
      <c r="A1717">
        <v>10</v>
      </c>
      <c r="B1717">
        <v>7</v>
      </c>
      <c r="C1717">
        <v>150</v>
      </c>
      <c r="D1717">
        <v>150</v>
      </c>
      <c r="E1717">
        <v>0</v>
      </c>
      <c r="F1717">
        <v>0.5</v>
      </c>
      <c r="G1717">
        <v>1</v>
      </c>
      <c r="H1717">
        <v>100453</v>
      </c>
      <c r="I1717">
        <v>107382.49196628921</v>
      </c>
      <c r="J1717">
        <v>-6929.4919662892062</v>
      </c>
    </row>
    <row r="1718" spans="1:10">
      <c r="A1718">
        <v>10</v>
      </c>
      <c r="B1718">
        <v>7</v>
      </c>
      <c r="C1718">
        <v>150</v>
      </c>
      <c r="D1718">
        <v>150</v>
      </c>
      <c r="E1718">
        <v>1</v>
      </c>
      <c r="F1718">
        <v>0.5</v>
      </c>
      <c r="G1718">
        <v>0.25</v>
      </c>
      <c r="H1718">
        <v>25037.3</v>
      </c>
      <c r="I1718">
        <v>25221.562817802271</v>
      </c>
      <c r="J1718">
        <v>-184.26281780227151</v>
      </c>
    </row>
    <row r="1719" spans="1:10">
      <c r="A1719">
        <v>10</v>
      </c>
      <c r="B1719">
        <v>7</v>
      </c>
      <c r="C1719">
        <v>150</v>
      </c>
      <c r="D1719">
        <v>150</v>
      </c>
      <c r="E1719">
        <v>1</v>
      </c>
      <c r="F1719">
        <v>0.5</v>
      </c>
      <c r="G1719">
        <v>0.5</v>
      </c>
      <c r="H1719">
        <v>54607.1</v>
      </c>
      <c r="I1719">
        <v>56604.592975238636</v>
      </c>
      <c r="J1719">
        <v>-1997.4929752386449</v>
      </c>
    </row>
    <row r="1720" spans="1:10">
      <c r="A1720">
        <v>10</v>
      </c>
      <c r="B1720">
        <v>7</v>
      </c>
      <c r="C1720">
        <v>150</v>
      </c>
      <c r="D1720">
        <v>150</v>
      </c>
      <c r="E1720">
        <v>1</v>
      </c>
      <c r="F1720">
        <v>0.5</v>
      </c>
      <c r="G1720">
        <v>0.75</v>
      </c>
      <c r="H1720">
        <v>87249.1</v>
      </c>
      <c r="I1720">
        <v>88534.280569722643</v>
      </c>
      <c r="J1720">
        <v>-1285.1805697226371</v>
      </c>
    </row>
    <row r="1721" spans="1:10">
      <c r="A1721">
        <v>10</v>
      </c>
      <c r="B1721">
        <v>7</v>
      </c>
      <c r="C1721">
        <v>150</v>
      </c>
      <c r="D1721">
        <v>150</v>
      </c>
      <c r="E1721">
        <v>1</v>
      </c>
      <c r="F1721">
        <v>0.5</v>
      </c>
      <c r="G1721">
        <v>1</v>
      </c>
      <c r="H1721">
        <v>122269</v>
      </c>
      <c r="I1721">
        <v>121010.6256012543</v>
      </c>
      <c r="J1721">
        <v>1258.3743987457419</v>
      </c>
    </row>
    <row r="1722" spans="1:10">
      <c r="A1722">
        <v>10</v>
      </c>
      <c r="B1722">
        <v>7</v>
      </c>
      <c r="C1722">
        <v>20</v>
      </c>
      <c r="D1722">
        <v>150</v>
      </c>
      <c r="E1722">
        <v>0.25</v>
      </c>
      <c r="F1722">
        <v>0.5</v>
      </c>
      <c r="G1722">
        <v>0.25</v>
      </c>
      <c r="H1722">
        <v>25914</v>
      </c>
      <c r="I1722">
        <v>24894.76262578832</v>
      </c>
      <c r="J1722">
        <v>1019.237374211676</v>
      </c>
    </row>
    <row r="1723" spans="1:10">
      <c r="A1723">
        <v>10</v>
      </c>
      <c r="B1723">
        <v>7</v>
      </c>
      <c r="C1723">
        <v>20</v>
      </c>
      <c r="D1723">
        <v>150</v>
      </c>
      <c r="E1723">
        <v>0.25</v>
      </c>
      <c r="F1723">
        <v>0.5</v>
      </c>
      <c r="G1723">
        <v>0.5</v>
      </c>
      <c r="H1723">
        <v>55759.5</v>
      </c>
      <c r="I1723">
        <v>56540.411813807623</v>
      </c>
      <c r="J1723">
        <v>-780.91181380762282</v>
      </c>
    </row>
    <row r="1724" spans="1:10">
      <c r="A1724">
        <v>10</v>
      </c>
      <c r="B1724">
        <v>7</v>
      </c>
      <c r="C1724">
        <v>20</v>
      </c>
      <c r="D1724">
        <v>150</v>
      </c>
      <c r="E1724">
        <v>0.25</v>
      </c>
      <c r="F1724">
        <v>0.5</v>
      </c>
      <c r="G1724">
        <v>0.75</v>
      </c>
      <c r="H1724">
        <v>88444.1</v>
      </c>
      <c r="I1724">
        <v>88732.718438874523</v>
      </c>
      <c r="J1724">
        <v>-288.61843887451693</v>
      </c>
    </row>
    <row r="1725" spans="1:10">
      <c r="A1725">
        <v>10</v>
      </c>
      <c r="B1725">
        <v>7</v>
      </c>
      <c r="C1725">
        <v>20</v>
      </c>
      <c r="D1725">
        <v>150</v>
      </c>
      <c r="E1725">
        <v>0.25</v>
      </c>
      <c r="F1725">
        <v>0.5</v>
      </c>
      <c r="G1725">
        <v>1</v>
      </c>
      <c r="H1725">
        <v>123723</v>
      </c>
      <c r="I1725">
        <v>121471.682500989</v>
      </c>
      <c r="J1725">
        <v>2251.3174990109842</v>
      </c>
    </row>
    <row r="1726" spans="1:10">
      <c r="A1726">
        <v>10</v>
      </c>
      <c r="B1726">
        <v>7</v>
      </c>
      <c r="C1726">
        <v>20</v>
      </c>
      <c r="D1726">
        <v>150</v>
      </c>
      <c r="E1726">
        <v>0.375</v>
      </c>
      <c r="F1726">
        <v>0.5</v>
      </c>
      <c r="G1726">
        <v>0.25</v>
      </c>
      <c r="H1726">
        <v>26019.9</v>
      </c>
      <c r="I1726">
        <v>26175.93377833777</v>
      </c>
      <c r="J1726">
        <v>-156.03377833776901</v>
      </c>
    </row>
    <row r="1727" spans="1:10">
      <c r="A1727">
        <v>10</v>
      </c>
      <c r="B1727">
        <v>7</v>
      </c>
      <c r="C1727">
        <v>20</v>
      </c>
      <c r="D1727">
        <v>150</v>
      </c>
      <c r="E1727">
        <v>0.375</v>
      </c>
      <c r="F1727">
        <v>0.5</v>
      </c>
      <c r="G1727">
        <v>0.5</v>
      </c>
      <c r="H1727">
        <v>55913.7</v>
      </c>
      <c r="I1727">
        <v>57821.582966357048</v>
      </c>
      <c r="J1727">
        <v>-1907.88296635705</v>
      </c>
    </row>
    <row r="1728" spans="1:10">
      <c r="A1728">
        <v>10</v>
      </c>
      <c r="B1728">
        <v>7</v>
      </c>
      <c r="C1728">
        <v>20</v>
      </c>
      <c r="D1728">
        <v>150</v>
      </c>
      <c r="E1728">
        <v>0.375</v>
      </c>
      <c r="F1728">
        <v>0.5</v>
      </c>
      <c r="G1728">
        <v>0.75</v>
      </c>
      <c r="H1728">
        <v>88649.4</v>
      </c>
      <c r="I1728">
        <v>90013.889591423969</v>
      </c>
      <c r="J1728">
        <v>-1364.4895914239751</v>
      </c>
    </row>
    <row r="1729" spans="1:10">
      <c r="A1729">
        <v>10</v>
      </c>
      <c r="B1729">
        <v>7</v>
      </c>
      <c r="C1729">
        <v>20</v>
      </c>
      <c r="D1729">
        <v>150</v>
      </c>
      <c r="E1729">
        <v>0.375</v>
      </c>
      <c r="F1729">
        <v>0.5</v>
      </c>
      <c r="G1729">
        <v>1</v>
      </c>
      <c r="H1729">
        <v>123886</v>
      </c>
      <c r="I1729">
        <v>122752.85365353851</v>
      </c>
      <c r="J1729">
        <v>1133.146346461537</v>
      </c>
    </row>
    <row r="1730" spans="1:10">
      <c r="A1730">
        <v>10</v>
      </c>
      <c r="B1730">
        <v>7</v>
      </c>
      <c r="C1730">
        <v>20</v>
      </c>
      <c r="D1730">
        <v>150</v>
      </c>
      <c r="E1730">
        <v>0.5</v>
      </c>
      <c r="F1730">
        <v>0.25</v>
      </c>
      <c r="G1730">
        <v>0.25</v>
      </c>
      <c r="H1730">
        <v>24016.799999999999</v>
      </c>
      <c r="I1730">
        <v>21393.884441521281</v>
      </c>
      <c r="J1730">
        <v>2622.915558478719</v>
      </c>
    </row>
    <row r="1731" spans="1:10">
      <c r="A1731">
        <v>10</v>
      </c>
      <c r="B1731">
        <v>7</v>
      </c>
      <c r="C1731">
        <v>20</v>
      </c>
      <c r="D1731">
        <v>150</v>
      </c>
      <c r="E1731">
        <v>0.5</v>
      </c>
      <c r="F1731">
        <v>0.25</v>
      </c>
      <c r="G1731">
        <v>0.5</v>
      </c>
      <c r="H1731">
        <v>53408.5</v>
      </c>
      <c r="I1731">
        <v>53039.533629540558</v>
      </c>
      <c r="J1731">
        <v>368.96637045944232</v>
      </c>
    </row>
    <row r="1732" spans="1:10">
      <c r="A1732">
        <v>10</v>
      </c>
      <c r="B1732">
        <v>7</v>
      </c>
      <c r="C1732">
        <v>20</v>
      </c>
      <c r="D1732">
        <v>150</v>
      </c>
      <c r="E1732">
        <v>0.5</v>
      </c>
      <c r="F1732">
        <v>0.25</v>
      </c>
      <c r="G1732">
        <v>0.75</v>
      </c>
      <c r="H1732">
        <v>86199.7</v>
      </c>
      <c r="I1732">
        <v>85231.84025460745</v>
      </c>
      <c r="J1732">
        <v>967.85974539254676</v>
      </c>
    </row>
    <row r="1733" spans="1:10">
      <c r="A1733">
        <v>10</v>
      </c>
      <c r="B1733">
        <v>7</v>
      </c>
      <c r="C1733">
        <v>20</v>
      </c>
      <c r="D1733">
        <v>150</v>
      </c>
      <c r="E1733">
        <v>0.5</v>
      </c>
      <c r="F1733">
        <v>0.25</v>
      </c>
      <c r="G1733">
        <v>1</v>
      </c>
      <c r="H1733">
        <v>121794</v>
      </c>
      <c r="I1733">
        <v>117970.804316722</v>
      </c>
      <c r="J1733">
        <v>3823.195683278042</v>
      </c>
    </row>
    <row r="1734" spans="1:10">
      <c r="A1734">
        <v>10</v>
      </c>
      <c r="B1734">
        <v>7</v>
      </c>
      <c r="C1734">
        <v>20</v>
      </c>
      <c r="D1734">
        <v>150</v>
      </c>
      <c r="E1734">
        <v>0.5</v>
      </c>
      <c r="F1734">
        <v>0.375</v>
      </c>
      <c r="G1734">
        <v>0.25</v>
      </c>
      <c r="H1734">
        <v>25339.4</v>
      </c>
      <c r="I1734">
        <v>24640.75259139654</v>
      </c>
      <c r="J1734">
        <v>698.64740860345773</v>
      </c>
    </row>
    <row r="1735" spans="1:10">
      <c r="A1735">
        <v>10</v>
      </c>
      <c r="B1735">
        <v>7</v>
      </c>
      <c r="C1735">
        <v>20</v>
      </c>
      <c r="D1735">
        <v>150</v>
      </c>
      <c r="E1735">
        <v>0.5</v>
      </c>
      <c r="F1735">
        <v>0.375</v>
      </c>
      <c r="G1735">
        <v>0.5</v>
      </c>
      <c r="H1735">
        <v>55121</v>
      </c>
      <c r="I1735">
        <v>56286.401779415843</v>
      </c>
      <c r="J1735">
        <v>-1165.4017794158351</v>
      </c>
    </row>
    <row r="1736" spans="1:10">
      <c r="A1736">
        <v>10</v>
      </c>
      <c r="B1736">
        <v>7</v>
      </c>
      <c r="C1736">
        <v>20</v>
      </c>
      <c r="D1736">
        <v>150</v>
      </c>
      <c r="E1736">
        <v>0.5</v>
      </c>
      <c r="F1736">
        <v>0.375</v>
      </c>
      <c r="G1736">
        <v>0.75</v>
      </c>
      <c r="H1736">
        <v>87820.9</v>
      </c>
      <c r="I1736">
        <v>88478.708404482706</v>
      </c>
      <c r="J1736">
        <v>-657.80840448271192</v>
      </c>
    </row>
    <row r="1737" spans="1:10">
      <c r="A1737">
        <v>10</v>
      </c>
      <c r="B1737">
        <v>7</v>
      </c>
      <c r="C1737">
        <v>20</v>
      </c>
      <c r="D1737">
        <v>150</v>
      </c>
      <c r="E1737">
        <v>0.5</v>
      </c>
      <c r="F1737">
        <v>0.375</v>
      </c>
      <c r="G1737">
        <v>1</v>
      </c>
      <c r="H1737">
        <v>123195</v>
      </c>
      <c r="I1737">
        <v>121217.6724665972</v>
      </c>
      <c r="J1737">
        <v>1977.327533402786</v>
      </c>
    </row>
    <row r="1738" spans="1:10">
      <c r="A1738">
        <v>10</v>
      </c>
      <c r="B1738">
        <v>7</v>
      </c>
      <c r="C1738">
        <v>20</v>
      </c>
      <c r="D1738">
        <v>150</v>
      </c>
      <c r="E1738">
        <v>0.5</v>
      </c>
      <c r="F1738">
        <v>0.5</v>
      </c>
      <c r="G1738">
        <v>0.25</v>
      </c>
      <c r="H1738">
        <v>26093.45</v>
      </c>
      <c r="I1738">
        <v>26868.424415529731</v>
      </c>
      <c r="J1738">
        <v>-774.97441552973032</v>
      </c>
    </row>
    <row r="1739" spans="1:10">
      <c r="A1739">
        <v>10</v>
      </c>
      <c r="B1739">
        <v>7</v>
      </c>
      <c r="C1739">
        <v>20</v>
      </c>
      <c r="D1739">
        <v>150</v>
      </c>
      <c r="E1739">
        <v>0.5</v>
      </c>
      <c r="F1739">
        <v>0.5</v>
      </c>
      <c r="G1739">
        <v>0.5</v>
      </c>
      <c r="H1739">
        <v>56054</v>
      </c>
      <c r="I1739">
        <v>58514.073603549034</v>
      </c>
      <c r="J1739">
        <v>-2460.0736035490258</v>
      </c>
    </row>
    <row r="1740" spans="1:10">
      <c r="A1740">
        <v>10</v>
      </c>
      <c r="B1740">
        <v>7</v>
      </c>
      <c r="C1740">
        <v>20</v>
      </c>
      <c r="D1740">
        <v>150</v>
      </c>
      <c r="E1740">
        <v>0.5</v>
      </c>
      <c r="F1740">
        <v>0.5</v>
      </c>
      <c r="G1740">
        <v>0.75</v>
      </c>
      <c r="H1740">
        <v>88722.7</v>
      </c>
      <c r="I1740">
        <v>90706.380228615933</v>
      </c>
      <c r="J1740">
        <v>-1983.6802286159359</v>
      </c>
    </row>
    <row r="1741" spans="1:10">
      <c r="A1741">
        <v>10</v>
      </c>
      <c r="B1741">
        <v>7</v>
      </c>
      <c r="C1741">
        <v>20</v>
      </c>
      <c r="D1741">
        <v>150</v>
      </c>
      <c r="E1741">
        <v>0.5</v>
      </c>
      <c r="F1741">
        <v>0.5</v>
      </c>
      <c r="G1741">
        <v>1</v>
      </c>
      <c r="H1741">
        <v>123977</v>
      </c>
      <c r="I1741">
        <v>123445.3442907304</v>
      </c>
      <c r="J1741">
        <v>531.65570926960208</v>
      </c>
    </row>
    <row r="1742" spans="1:10">
      <c r="A1742">
        <v>10</v>
      </c>
      <c r="B1742">
        <v>7</v>
      </c>
      <c r="C1742">
        <v>20</v>
      </c>
      <c r="D1742">
        <v>150</v>
      </c>
      <c r="E1742">
        <v>0.5</v>
      </c>
      <c r="F1742">
        <v>0.75</v>
      </c>
      <c r="G1742">
        <v>0.25</v>
      </c>
      <c r="H1742">
        <v>26865.200000000001</v>
      </c>
      <c r="I1742">
        <v>28266.1790865699</v>
      </c>
      <c r="J1742">
        <v>-1400.9790865699031</v>
      </c>
    </row>
    <row r="1743" spans="1:10">
      <c r="A1743">
        <v>10</v>
      </c>
      <c r="B1743">
        <v>7</v>
      </c>
      <c r="C1743">
        <v>20</v>
      </c>
      <c r="D1743">
        <v>150</v>
      </c>
      <c r="E1743">
        <v>0.5</v>
      </c>
      <c r="F1743">
        <v>0.75</v>
      </c>
      <c r="G1743">
        <v>0.5</v>
      </c>
      <c r="H1743">
        <v>57056.1</v>
      </c>
      <c r="I1743">
        <v>59911.828274589199</v>
      </c>
      <c r="J1743">
        <v>-2855.7282745892012</v>
      </c>
    </row>
    <row r="1744" spans="1:10">
      <c r="A1744">
        <v>10</v>
      </c>
      <c r="B1744">
        <v>7</v>
      </c>
      <c r="C1744">
        <v>20</v>
      </c>
      <c r="D1744">
        <v>150</v>
      </c>
      <c r="E1744">
        <v>0.5</v>
      </c>
      <c r="F1744">
        <v>0.75</v>
      </c>
      <c r="G1744">
        <v>0.75</v>
      </c>
      <c r="H1744">
        <v>89597.6</v>
      </c>
      <c r="I1744">
        <v>92104.134899656085</v>
      </c>
      <c r="J1744">
        <v>-2506.5348996560788</v>
      </c>
    </row>
    <row r="1745" spans="1:10">
      <c r="A1745">
        <v>10</v>
      </c>
      <c r="B1745">
        <v>7</v>
      </c>
      <c r="C1745">
        <v>20</v>
      </c>
      <c r="D1745">
        <v>150</v>
      </c>
      <c r="E1745">
        <v>0.5</v>
      </c>
      <c r="F1745">
        <v>0.75</v>
      </c>
      <c r="G1745">
        <v>1</v>
      </c>
      <c r="H1745">
        <v>124791</v>
      </c>
      <c r="I1745">
        <v>124843.09896177061</v>
      </c>
      <c r="J1745">
        <v>-52.098961770592723</v>
      </c>
    </row>
    <row r="1746" spans="1:10">
      <c r="A1746">
        <v>10</v>
      </c>
      <c r="B1746">
        <v>7</v>
      </c>
      <c r="C1746">
        <v>20</v>
      </c>
      <c r="D1746">
        <v>150</v>
      </c>
      <c r="E1746">
        <v>0.5</v>
      </c>
      <c r="F1746">
        <v>0</v>
      </c>
      <c r="G1746">
        <v>0.25</v>
      </c>
      <c r="H1746">
        <v>17583.400000000001</v>
      </c>
      <c r="I1746">
        <v>11842.55916454452</v>
      </c>
      <c r="J1746">
        <v>5740.8408354554813</v>
      </c>
    </row>
    <row r="1747" spans="1:10">
      <c r="A1747">
        <v>10</v>
      </c>
      <c r="B1747">
        <v>7</v>
      </c>
      <c r="C1747">
        <v>20</v>
      </c>
      <c r="D1747">
        <v>150</v>
      </c>
      <c r="E1747">
        <v>0.5</v>
      </c>
      <c r="F1747">
        <v>0</v>
      </c>
      <c r="G1747">
        <v>0.5</v>
      </c>
      <c r="H1747">
        <v>40863.300000000003</v>
      </c>
      <c r="I1747">
        <v>43488.208352563823</v>
      </c>
      <c r="J1747">
        <v>-2624.908352563813</v>
      </c>
    </row>
    <row r="1748" spans="1:10">
      <c r="A1748">
        <v>10</v>
      </c>
      <c r="B1748">
        <v>7</v>
      </c>
      <c r="C1748">
        <v>20</v>
      </c>
      <c r="D1748">
        <v>150</v>
      </c>
      <c r="E1748">
        <v>0.5</v>
      </c>
      <c r="F1748">
        <v>0</v>
      </c>
      <c r="G1748">
        <v>0.75</v>
      </c>
      <c r="H1748">
        <v>68524</v>
      </c>
      <c r="I1748">
        <v>75680.514977630693</v>
      </c>
      <c r="J1748">
        <v>-7156.5149776306926</v>
      </c>
    </row>
    <row r="1749" spans="1:10">
      <c r="A1749">
        <v>10</v>
      </c>
      <c r="B1749">
        <v>7</v>
      </c>
      <c r="C1749">
        <v>20</v>
      </c>
      <c r="D1749">
        <v>150</v>
      </c>
      <c r="E1749">
        <v>0.5</v>
      </c>
      <c r="F1749">
        <v>0</v>
      </c>
      <c r="G1749">
        <v>1</v>
      </c>
      <c r="H1749">
        <v>107156</v>
      </c>
      <c r="I1749">
        <v>108419.4790397452</v>
      </c>
      <c r="J1749">
        <v>-1263.4790397452159</v>
      </c>
    </row>
    <row r="1750" spans="1:10">
      <c r="A1750">
        <v>10</v>
      </c>
      <c r="B1750">
        <v>7</v>
      </c>
      <c r="C1750">
        <v>20</v>
      </c>
      <c r="D1750">
        <v>150</v>
      </c>
      <c r="E1750">
        <v>0.5</v>
      </c>
      <c r="F1750">
        <v>1</v>
      </c>
      <c r="G1750">
        <v>0.25</v>
      </c>
      <c r="H1750">
        <v>27314.1</v>
      </c>
      <c r="I1750">
        <v>25587.148454641789</v>
      </c>
      <c r="J1750">
        <v>1726.951545358213</v>
      </c>
    </row>
    <row r="1751" spans="1:10">
      <c r="A1751">
        <v>10</v>
      </c>
      <c r="B1751">
        <v>7</v>
      </c>
      <c r="C1751">
        <v>20</v>
      </c>
      <c r="D1751">
        <v>150</v>
      </c>
      <c r="E1751">
        <v>0.5</v>
      </c>
      <c r="F1751">
        <v>1</v>
      </c>
      <c r="G1751">
        <v>0.5</v>
      </c>
      <c r="H1751">
        <v>57521.3</v>
      </c>
      <c r="I1751">
        <v>57232.797642661062</v>
      </c>
      <c r="J1751">
        <v>288.50235733894078</v>
      </c>
    </row>
    <row r="1752" spans="1:10">
      <c r="A1752">
        <v>10</v>
      </c>
      <c r="B1752">
        <v>7</v>
      </c>
      <c r="C1752">
        <v>20</v>
      </c>
      <c r="D1752">
        <v>150</v>
      </c>
      <c r="E1752">
        <v>0.5</v>
      </c>
      <c r="F1752">
        <v>1</v>
      </c>
      <c r="G1752">
        <v>0.75</v>
      </c>
      <c r="H1752">
        <v>90079.4</v>
      </c>
      <c r="I1752">
        <v>89425.104267727977</v>
      </c>
      <c r="J1752">
        <v>654.29573227201763</v>
      </c>
    </row>
    <row r="1753" spans="1:10">
      <c r="A1753">
        <v>10</v>
      </c>
      <c r="B1753">
        <v>7</v>
      </c>
      <c r="C1753">
        <v>20</v>
      </c>
      <c r="D1753">
        <v>150</v>
      </c>
      <c r="E1753">
        <v>0.5</v>
      </c>
      <c r="F1753">
        <v>1</v>
      </c>
      <c r="G1753">
        <v>1</v>
      </c>
      <c r="H1753">
        <v>125212</v>
      </c>
      <c r="I1753">
        <v>122164.0683298425</v>
      </c>
      <c r="J1753">
        <v>3047.931670157544</v>
      </c>
    </row>
    <row r="1754" spans="1:10">
      <c r="A1754">
        <v>10</v>
      </c>
      <c r="B1754">
        <v>7</v>
      </c>
      <c r="C1754">
        <v>20</v>
      </c>
      <c r="D1754">
        <v>150</v>
      </c>
      <c r="E1754">
        <v>0.75</v>
      </c>
      <c r="F1754">
        <v>0.5</v>
      </c>
      <c r="G1754">
        <v>0.25</v>
      </c>
      <c r="H1754">
        <v>26199.1</v>
      </c>
      <c r="I1754">
        <v>26487.364143841271</v>
      </c>
      <c r="J1754">
        <v>-288.26414384126838</v>
      </c>
    </row>
    <row r="1755" spans="1:10">
      <c r="A1755">
        <v>10</v>
      </c>
      <c r="B1755">
        <v>7</v>
      </c>
      <c r="C1755">
        <v>20</v>
      </c>
      <c r="D1755">
        <v>150</v>
      </c>
      <c r="E1755">
        <v>0.75</v>
      </c>
      <c r="F1755">
        <v>0.5</v>
      </c>
      <c r="G1755">
        <v>0.5</v>
      </c>
      <c r="H1755">
        <v>56136.800000000003</v>
      </c>
      <c r="I1755">
        <v>58133.013331860537</v>
      </c>
      <c r="J1755">
        <v>-1996.2133318605411</v>
      </c>
    </row>
    <row r="1756" spans="1:10">
      <c r="A1756">
        <v>10</v>
      </c>
      <c r="B1756">
        <v>7</v>
      </c>
      <c r="C1756">
        <v>20</v>
      </c>
      <c r="D1756">
        <v>150</v>
      </c>
      <c r="E1756">
        <v>0.75</v>
      </c>
      <c r="F1756">
        <v>0.5</v>
      </c>
      <c r="G1756">
        <v>0.75</v>
      </c>
      <c r="H1756">
        <v>88830.9</v>
      </c>
      <c r="I1756">
        <v>90325.319956927458</v>
      </c>
      <c r="J1756">
        <v>-1494.419956927464</v>
      </c>
    </row>
    <row r="1757" spans="1:10">
      <c r="A1757">
        <v>10</v>
      </c>
      <c r="B1757">
        <v>7</v>
      </c>
      <c r="C1757">
        <v>20</v>
      </c>
      <c r="D1757">
        <v>150</v>
      </c>
      <c r="E1757">
        <v>0.75</v>
      </c>
      <c r="F1757">
        <v>0.5</v>
      </c>
      <c r="G1757">
        <v>1</v>
      </c>
      <c r="H1757">
        <v>124065</v>
      </c>
      <c r="I1757">
        <v>123064.284019042</v>
      </c>
      <c r="J1757">
        <v>1000.715980958033</v>
      </c>
    </row>
    <row r="1758" spans="1:10">
      <c r="A1758">
        <v>10</v>
      </c>
      <c r="B1758">
        <v>7</v>
      </c>
      <c r="C1758">
        <v>20</v>
      </c>
      <c r="D1758">
        <v>150</v>
      </c>
      <c r="E1758">
        <v>0</v>
      </c>
      <c r="F1758">
        <v>0.5</v>
      </c>
      <c r="G1758">
        <v>0.25</v>
      </c>
      <c r="H1758">
        <v>23508.1</v>
      </c>
      <c r="I1758">
        <v>20566.378774617031</v>
      </c>
      <c r="J1758">
        <v>2941.7212253829712</v>
      </c>
    </row>
    <row r="1759" spans="1:10">
      <c r="A1759">
        <v>10</v>
      </c>
      <c r="B1759">
        <v>7</v>
      </c>
      <c r="C1759">
        <v>20</v>
      </c>
      <c r="D1759">
        <v>150</v>
      </c>
      <c r="E1759">
        <v>0</v>
      </c>
      <c r="F1759">
        <v>0.5</v>
      </c>
      <c r="G1759">
        <v>0.5</v>
      </c>
      <c r="H1759">
        <v>52466.2</v>
      </c>
      <c r="I1759">
        <v>52212.027962636319</v>
      </c>
      <c r="J1759">
        <v>254.1720373636781</v>
      </c>
    </row>
    <row r="1760" spans="1:10">
      <c r="A1760">
        <v>10</v>
      </c>
      <c r="B1760">
        <v>7</v>
      </c>
      <c r="C1760">
        <v>20</v>
      </c>
      <c r="D1760">
        <v>150</v>
      </c>
      <c r="E1760">
        <v>0</v>
      </c>
      <c r="F1760">
        <v>0.5</v>
      </c>
      <c r="G1760">
        <v>0.75</v>
      </c>
      <c r="H1760">
        <v>85185.1</v>
      </c>
      <c r="I1760">
        <v>84404.334587703212</v>
      </c>
      <c r="J1760">
        <v>780.76541229679424</v>
      </c>
    </row>
    <row r="1761" spans="1:10">
      <c r="A1761">
        <v>10</v>
      </c>
      <c r="B1761">
        <v>7</v>
      </c>
      <c r="C1761">
        <v>20</v>
      </c>
      <c r="D1761">
        <v>150</v>
      </c>
      <c r="E1761">
        <v>0</v>
      </c>
      <c r="F1761">
        <v>0.5</v>
      </c>
      <c r="G1761">
        <v>1</v>
      </c>
      <c r="H1761">
        <v>120675</v>
      </c>
      <c r="I1761">
        <v>117143.29864981771</v>
      </c>
      <c r="J1761">
        <v>3531.7013501823089</v>
      </c>
    </row>
    <row r="1762" spans="1:10">
      <c r="A1762">
        <v>10</v>
      </c>
      <c r="B1762">
        <v>7</v>
      </c>
      <c r="C1762">
        <v>20</v>
      </c>
      <c r="D1762">
        <v>150</v>
      </c>
      <c r="E1762">
        <v>1</v>
      </c>
      <c r="F1762">
        <v>0.5</v>
      </c>
      <c r="G1762">
        <v>0.25</v>
      </c>
      <c r="H1762">
        <v>26228.799999999999</v>
      </c>
      <c r="I1762">
        <v>23751.581810722899</v>
      </c>
      <c r="J1762">
        <v>2477.2181892771</v>
      </c>
    </row>
    <row r="1763" spans="1:10">
      <c r="A1763">
        <v>10</v>
      </c>
      <c r="B1763">
        <v>7</v>
      </c>
      <c r="C1763">
        <v>20</v>
      </c>
      <c r="D1763">
        <v>150</v>
      </c>
      <c r="E1763">
        <v>1</v>
      </c>
      <c r="F1763">
        <v>0.5</v>
      </c>
      <c r="G1763">
        <v>0.5</v>
      </c>
      <c r="H1763">
        <v>56180.800000000003</v>
      </c>
      <c r="I1763">
        <v>55397.23099874219</v>
      </c>
      <c r="J1763">
        <v>783.56900125781249</v>
      </c>
    </row>
    <row r="1764" spans="1:10">
      <c r="A1764">
        <v>10</v>
      </c>
      <c r="B1764">
        <v>7</v>
      </c>
      <c r="C1764">
        <v>20</v>
      </c>
      <c r="D1764">
        <v>150</v>
      </c>
      <c r="E1764">
        <v>1</v>
      </c>
      <c r="F1764">
        <v>0.5</v>
      </c>
      <c r="G1764">
        <v>0.75</v>
      </c>
      <c r="H1764">
        <v>88817.3</v>
      </c>
      <c r="I1764">
        <v>87589.537623809098</v>
      </c>
      <c r="J1764">
        <v>1227.7623761909049</v>
      </c>
    </row>
    <row r="1765" spans="1:10">
      <c r="A1765">
        <v>10</v>
      </c>
      <c r="B1765">
        <v>7</v>
      </c>
      <c r="C1765">
        <v>20</v>
      </c>
      <c r="D1765">
        <v>150</v>
      </c>
      <c r="E1765">
        <v>1</v>
      </c>
      <c r="F1765">
        <v>0.5</v>
      </c>
      <c r="G1765">
        <v>1</v>
      </c>
      <c r="H1765">
        <v>124109</v>
      </c>
      <c r="I1765">
        <v>120328.50168592361</v>
      </c>
      <c r="J1765">
        <v>3780.498314076423</v>
      </c>
    </row>
    <row r="1766" spans="1:10">
      <c r="A1766">
        <v>10</v>
      </c>
      <c r="B1766">
        <v>7</v>
      </c>
      <c r="C1766">
        <v>50</v>
      </c>
      <c r="D1766">
        <v>150</v>
      </c>
      <c r="E1766">
        <v>0.25</v>
      </c>
      <c r="F1766">
        <v>0.5</v>
      </c>
      <c r="G1766">
        <v>0.25</v>
      </c>
      <c r="H1766">
        <v>25217.4</v>
      </c>
      <c r="I1766">
        <v>24068.8042225223</v>
      </c>
      <c r="J1766">
        <v>1148.5957774777021</v>
      </c>
    </row>
    <row r="1767" spans="1:10">
      <c r="A1767">
        <v>10</v>
      </c>
      <c r="B1767">
        <v>7</v>
      </c>
      <c r="C1767">
        <v>50</v>
      </c>
      <c r="D1767">
        <v>150</v>
      </c>
      <c r="E1767">
        <v>0.25</v>
      </c>
      <c r="F1767">
        <v>0.5</v>
      </c>
      <c r="G1767">
        <v>0.5</v>
      </c>
      <c r="H1767">
        <v>54799.9</v>
      </c>
      <c r="I1767">
        <v>55653.849018868619</v>
      </c>
      <c r="J1767">
        <v>-853.94901886861771</v>
      </c>
    </row>
    <row r="1768" spans="1:10">
      <c r="A1768">
        <v>10</v>
      </c>
      <c r="B1768">
        <v>7</v>
      </c>
      <c r="C1768">
        <v>50</v>
      </c>
      <c r="D1768">
        <v>150</v>
      </c>
      <c r="E1768">
        <v>0.25</v>
      </c>
      <c r="F1768">
        <v>0.5</v>
      </c>
      <c r="G1768">
        <v>0.75</v>
      </c>
      <c r="H1768">
        <v>87503.2</v>
      </c>
      <c r="I1768">
        <v>87785.55125226255</v>
      </c>
      <c r="J1768">
        <v>-282.35125226255332</v>
      </c>
    </row>
    <row r="1769" spans="1:10">
      <c r="A1769">
        <v>10</v>
      </c>
      <c r="B1769">
        <v>7</v>
      </c>
      <c r="C1769">
        <v>50</v>
      </c>
      <c r="D1769">
        <v>150</v>
      </c>
      <c r="E1769">
        <v>0.25</v>
      </c>
      <c r="F1769">
        <v>0.5</v>
      </c>
      <c r="G1769">
        <v>1</v>
      </c>
      <c r="H1769">
        <v>122730</v>
      </c>
      <c r="I1769">
        <v>120463.9109227041</v>
      </c>
      <c r="J1769">
        <v>2266.0890772959101</v>
      </c>
    </row>
    <row r="1770" spans="1:10">
      <c r="A1770">
        <v>10</v>
      </c>
      <c r="B1770">
        <v>7</v>
      </c>
      <c r="C1770">
        <v>50</v>
      </c>
      <c r="D1770">
        <v>150</v>
      </c>
      <c r="E1770">
        <v>0.375</v>
      </c>
      <c r="F1770">
        <v>0.5</v>
      </c>
      <c r="G1770">
        <v>0.25</v>
      </c>
      <c r="H1770">
        <v>25509.1</v>
      </c>
      <c r="I1770">
        <v>25651.213757731151</v>
      </c>
      <c r="J1770">
        <v>-142.11375773114921</v>
      </c>
    </row>
    <row r="1771" spans="1:10">
      <c r="A1771">
        <v>10</v>
      </c>
      <c r="B1771">
        <v>7</v>
      </c>
      <c r="C1771">
        <v>50</v>
      </c>
      <c r="D1771">
        <v>150</v>
      </c>
      <c r="E1771">
        <v>0.375</v>
      </c>
      <c r="F1771">
        <v>0.5</v>
      </c>
      <c r="G1771">
        <v>0.5</v>
      </c>
      <c r="H1771">
        <v>55208</v>
      </c>
      <c r="I1771">
        <v>57236.258554077453</v>
      </c>
      <c r="J1771">
        <v>-2028.258554077453</v>
      </c>
    </row>
    <row r="1772" spans="1:10">
      <c r="A1772">
        <v>10</v>
      </c>
      <c r="B1772">
        <v>7</v>
      </c>
      <c r="C1772">
        <v>50</v>
      </c>
      <c r="D1772">
        <v>150</v>
      </c>
      <c r="E1772">
        <v>0.375</v>
      </c>
      <c r="F1772">
        <v>0.5</v>
      </c>
      <c r="G1772">
        <v>0.75</v>
      </c>
      <c r="H1772">
        <v>87911.9</v>
      </c>
      <c r="I1772">
        <v>89367.960787471384</v>
      </c>
      <c r="J1772">
        <v>-1456.0607874713901</v>
      </c>
    </row>
    <row r="1773" spans="1:10">
      <c r="A1773">
        <v>10</v>
      </c>
      <c r="B1773">
        <v>7</v>
      </c>
      <c r="C1773">
        <v>50</v>
      </c>
      <c r="D1773">
        <v>150</v>
      </c>
      <c r="E1773">
        <v>0.375</v>
      </c>
      <c r="F1773">
        <v>0.5</v>
      </c>
      <c r="G1773">
        <v>1</v>
      </c>
      <c r="H1773">
        <v>123134</v>
      </c>
      <c r="I1773">
        <v>122046.32045791289</v>
      </c>
      <c r="J1773">
        <v>1087.6795420870769</v>
      </c>
    </row>
    <row r="1774" spans="1:10">
      <c r="A1774">
        <v>10</v>
      </c>
      <c r="B1774">
        <v>7</v>
      </c>
      <c r="C1774">
        <v>50</v>
      </c>
      <c r="D1774">
        <v>150</v>
      </c>
      <c r="E1774">
        <v>0.5</v>
      </c>
      <c r="F1774">
        <v>0.25</v>
      </c>
      <c r="G1774">
        <v>0.25</v>
      </c>
      <c r="H1774">
        <v>23696.3</v>
      </c>
      <c r="I1774">
        <v>21170.402803574059</v>
      </c>
      <c r="J1774">
        <v>2525.897196425944</v>
      </c>
    </row>
    <row r="1775" spans="1:10">
      <c r="A1775">
        <v>10</v>
      </c>
      <c r="B1775">
        <v>7</v>
      </c>
      <c r="C1775">
        <v>50</v>
      </c>
      <c r="D1775">
        <v>150</v>
      </c>
      <c r="E1775">
        <v>0.5</v>
      </c>
      <c r="F1775">
        <v>0.25</v>
      </c>
      <c r="G1775">
        <v>0.5</v>
      </c>
      <c r="H1775">
        <v>52966.5</v>
      </c>
      <c r="I1775">
        <v>52755.447599920357</v>
      </c>
      <c r="J1775">
        <v>211.05240007963579</v>
      </c>
    </row>
    <row r="1776" spans="1:10">
      <c r="A1776">
        <v>10</v>
      </c>
      <c r="B1776">
        <v>7</v>
      </c>
      <c r="C1776">
        <v>50</v>
      </c>
      <c r="D1776">
        <v>150</v>
      </c>
      <c r="E1776">
        <v>0.5</v>
      </c>
      <c r="F1776">
        <v>0.25</v>
      </c>
      <c r="G1776">
        <v>0.75</v>
      </c>
      <c r="H1776">
        <v>85661.7</v>
      </c>
      <c r="I1776">
        <v>84887.149833314281</v>
      </c>
      <c r="J1776">
        <v>774.55016668571625</v>
      </c>
    </row>
    <row r="1777" spans="1:10">
      <c r="A1777">
        <v>10</v>
      </c>
      <c r="B1777">
        <v>7</v>
      </c>
      <c r="C1777">
        <v>50</v>
      </c>
      <c r="D1777">
        <v>150</v>
      </c>
      <c r="E1777">
        <v>0.5</v>
      </c>
      <c r="F1777">
        <v>0.25</v>
      </c>
      <c r="G1777">
        <v>1</v>
      </c>
      <c r="H1777">
        <v>121155</v>
      </c>
      <c r="I1777">
        <v>117565.50950375581</v>
      </c>
      <c r="J1777">
        <v>3589.4904962441651</v>
      </c>
    </row>
    <row r="1778" spans="1:10">
      <c r="A1778">
        <v>10</v>
      </c>
      <c r="B1778">
        <v>7</v>
      </c>
      <c r="C1778">
        <v>50</v>
      </c>
      <c r="D1778">
        <v>150</v>
      </c>
      <c r="E1778">
        <v>0.5</v>
      </c>
      <c r="F1778">
        <v>0.375</v>
      </c>
      <c r="G1778">
        <v>0.25</v>
      </c>
      <c r="H1778">
        <v>25020.5</v>
      </c>
      <c r="I1778">
        <v>24417.270953449319</v>
      </c>
      <c r="J1778">
        <v>603.22904655068123</v>
      </c>
    </row>
    <row r="1779" spans="1:10">
      <c r="A1779">
        <v>10</v>
      </c>
      <c r="B1779">
        <v>7</v>
      </c>
      <c r="C1779">
        <v>50</v>
      </c>
      <c r="D1779">
        <v>150</v>
      </c>
      <c r="E1779">
        <v>0.5</v>
      </c>
      <c r="F1779">
        <v>0.375</v>
      </c>
      <c r="G1779">
        <v>0.5</v>
      </c>
      <c r="H1779">
        <v>54603.9</v>
      </c>
      <c r="I1779">
        <v>56002.315749795642</v>
      </c>
      <c r="J1779">
        <v>-1398.4157497956401</v>
      </c>
    </row>
    <row r="1780" spans="1:10">
      <c r="A1780">
        <v>10</v>
      </c>
      <c r="B1780">
        <v>7</v>
      </c>
      <c r="C1780">
        <v>50</v>
      </c>
      <c r="D1780">
        <v>150</v>
      </c>
      <c r="E1780">
        <v>0.5</v>
      </c>
      <c r="F1780">
        <v>0.375</v>
      </c>
      <c r="G1780">
        <v>0.75</v>
      </c>
      <c r="H1780">
        <v>87299.199999999997</v>
      </c>
      <c r="I1780">
        <v>88134.017983189537</v>
      </c>
      <c r="J1780">
        <v>-834.81798318953952</v>
      </c>
    </row>
    <row r="1781" spans="1:10">
      <c r="A1781">
        <v>10</v>
      </c>
      <c r="B1781">
        <v>7</v>
      </c>
      <c r="C1781">
        <v>50</v>
      </c>
      <c r="D1781">
        <v>150</v>
      </c>
      <c r="E1781">
        <v>0.5</v>
      </c>
      <c r="F1781">
        <v>0.375</v>
      </c>
      <c r="G1781">
        <v>1</v>
      </c>
      <c r="H1781">
        <v>122589</v>
      </c>
      <c r="I1781">
        <v>120812.37765363111</v>
      </c>
      <c r="J1781">
        <v>1776.6223463689089</v>
      </c>
    </row>
    <row r="1782" spans="1:10">
      <c r="A1782">
        <v>10</v>
      </c>
      <c r="B1782">
        <v>7</v>
      </c>
      <c r="C1782">
        <v>50</v>
      </c>
      <c r="D1782">
        <v>150</v>
      </c>
      <c r="E1782">
        <v>0.5</v>
      </c>
      <c r="F1782">
        <v>0.5</v>
      </c>
      <c r="G1782">
        <v>0.25</v>
      </c>
      <c r="H1782">
        <v>25675.15</v>
      </c>
      <c r="I1782">
        <v>26644.94277758251</v>
      </c>
      <c r="J1782">
        <v>-969.79277758250828</v>
      </c>
    </row>
    <row r="1783" spans="1:10">
      <c r="A1783">
        <v>10</v>
      </c>
      <c r="B1783">
        <v>7</v>
      </c>
      <c r="C1783">
        <v>50</v>
      </c>
      <c r="D1783">
        <v>150</v>
      </c>
      <c r="E1783">
        <v>0.5</v>
      </c>
      <c r="F1783">
        <v>0.5</v>
      </c>
      <c r="G1783">
        <v>0.5</v>
      </c>
      <c r="H1783">
        <v>55489.55</v>
      </c>
      <c r="I1783">
        <v>58229.987573928833</v>
      </c>
      <c r="J1783">
        <v>-2740.437573928823</v>
      </c>
    </row>
    <row r="1784" spans="1:10">
      <c r="A1784">
        <v>10</v>
      </c>
      <c r="B1784">
        <v>7</v>
      </c>
      <c r="C1784">
        <v>50</v>
      </c>
      <c r="D1784">
        <v>150</v>
      </c>
      <c r="E1784">
        <v>0.5</v>
      </c>
      <c r="F1784">
        <v>0.5</v>
      </c>
      <c r="G1784">
        <v>0.75</v>
      </c>
      <c r="H1784">
        <v>88132.05</v>
      </c>
      <c r="I1784">
        <v>90361.689807322764</v>
      </c>
      <c r="J1784">
        <v>-2229.639807322761</v>
      </c>
    </row>
    <row r="1785" spans="1:10">
      <c r="A1785">
        <v>10</v>
      </c>
      <c r="B1785">
        <v>7</v>
      </c>
      <c r="C1785">
        <v>50</v>
      </c>
      <c r="D1785">
        <v>150</v>
      </c>
      <c r="E1785">
        <v>0.5</v>
      </c>
      <c r="F1785">
        <v>0.5</v>
      </c>
      <c r="G1785">
        <v>1</v>
      </c>
      <c r="H1785">
        <v>123357</v>
      </c>
      <c r="I1785">
        <v>123040.0494777643</v>
      </c>
      <c r="J1785">
        <v>316.95052223572571</v>
      </c>
    </row>
    <row r="1786" spans="1:10">
      <c r="A1786">
        <v>10</v>
      </c>
      <c r="B1786">
        <v>7</v>
      </c>
      <c r="C1786">
        <v>50</v>
      </c>
      <c r="D1786">
        <v>150</v>
      </c>
      <c r="E1786">
        <v>0.5</v>
      </c>
      <c r="F1786">
        <v>0.75</v>
      </c>
      <c r="G1786">
        <v>0.25</v>
      </c>
      <c r="H1786">
        <v>26435</v>
      </c>
      <c r="I1786">
        <v>28042.697448622679</v>
      </c>
      <c r="J1786">
        <v>-1607.6974486226829</v>
      </c>
    </row>
    <row r="1787" spans="1:10">
      <c r="A1787">
        <v>10</v>
      </c>
      <c r="B1787">
        <v>7</v>
      </c>
      <c r="C1787">
        <v>50</v>
      </c>
      <c r="D1787">
        <v>150</v>
      </c>
      <c r="E1787">
        <v>0.5</v>
      </c>
      <c r="F1787">
        <v>0.75</v>
      </c>
      <c r="G1787">
        <v>0.5</v>
      </c>
      <c r="H1787">
        <v>56441.2</v>
      </c>
      <c r="I1787">
        <v>59627.742244968998</v>
      </c>
      <c r="J1787">
        <v>-3186.5422449690009</v>
      </c>
    </row>
    <row r="1788" spans="1:10">
      <c r="A1788">
        <v>10</v>
      </c>
      <c r="B1788">
        <v>7</v>
      </c>
      <c r="C1788">
        <v>50</v>
      </c>
      <c r="D1788">
        <v>150</v>
      </c>
      <c r="E1788">
        <v>0.5</v>
      </c>
      <c r="F1788">
        <v>0.75</v>
      </c>
      <c r="G1788">
        <v>0.75</v>
      </c>
      <c r="H1788">
        <v>89021.3</v>
      </c>
      <c r="I1788">
        <v>91759.444478362915</v>
      </c>
      <c r="J1788">
        <v>-2738.1444783629122</v>
      </c>
    </row>
    <row r="1789" spans="1:10">
      <c r="A1789">
        <v>10</v>
      </c>
      <c r="B1789">
        <v>7</v>
      </c>
      <c r="C1789">
        <v>50</v>
      </c>
      <c r="D1789">
        <v>150</v>
      </c>
      <c r="E1789">
        <v>0.5</v>
      </c>
      <c r="F1789">
        <v>0.75</v>
      </c>
      <c r="G1789">
        <v>1</v>
      </c>
      <c r="H1789">
        <v>124151</v>
      </c>
      <c r="I1789">
        <v>124437.8041488045</v>
      </c>
      <c r="J1789">
        <v>-286.80414880446921</v>
      </c>
    </row>
    <row r="1790" spans="1:10">
      <c r="A1790">
        <v>10</v>
      </c>
      <c r="B1790">
        <v>7</v>
      </c>
      <c r="C1790">
        <v>50</v>
      </c>
      <c r="D1790">
        <v>150</v>
      </c>
      <c r="E1790">
        <v>0.5</v>
      </c>
      <c r="F1790">
        <v>0</v>
      </c>
      <c r="G1790">
        <v>0.25</v>
      </c>
      <c r="H1790">
        <v>17846</v>
      </c>
      <c r="I1790">
        <v>11619.077526597301</v>
      </c>
      <c r="J1790">
        <v>6226.9224734027048</v>
      </c>
    </row>
    <row r="1791" spans="1:10">
      <c r="A1791">
        <v>10</v>
      </c>
      <c r="B1791">
        <v>7</v>
      </c>
      <c r="C1791">
        <v>50</v>
      </c>
      <c r="D1791">
        <v>150</v>
      </c>
      <c r="E1791">
        <v>0.5</v>
      </c>
      <c r="F1791">
        <v>0</v>
      </c>
      <c r="G1791">
        <v>0.5</v>
      </c>
      <c r="H1791">
        <v>40997.5</v>
      </c>
      <c r="I1791">
        <v>43204.122322943622</v>
      </c>
      <c r="J1791">
        <v>-2206.6223229436218</v>
      </c>
    </row>
    <row r="1792" spans="1:10">
      <c r="A1792">
        <v>10</v>
      </c>
      <c r="B1792">
        <v>7</v>
      </c>
      <c r="C1792">
        <v>50</v>
      </c>
      <c r="D1792">
        <v>150</v>
      </c>
      <c r="E1792">
        <v>0.5</v>
      </c>
      <c r="F1792">
        <v>0</v>
      </c>
      <c r="G1792">
        <v>0.75</v>
      </c>
      <c r="H1792">
        <v>68492.100000000006</v>
      </c>
      <c r="I1792">
        <v>75335.824556337524</v>
      </c>
      <c r="J1792">
        <v>-6843.7245563375182</v>
      </c>
    </row>
    <row r="1793" spans="1:10">
      <c r="A1793">
        <v>10</v>
      </c>
      <c r="B1793">
        <v>7</v>
      </c>
      <c r="C1793">
        <v>50</v>
      </c>
      <c r="D1793">
        <v>150</v>
      </c>
      <c r="E1793">
        <v>0.5</v>
      </c>
      <c r="F1793">
        <v>0</v>
      </c>
      <c r="G1793">
        <v>1</v>
      </c>
      <c r="H1793">
        <v>106946</v>
      </c>
      <c r="I1793">
        <v>108014.18422677911</v>
      </c>
      <c r="J1793">
        <v>-1068.184226779093</v>
      </c>
    </row>
    <row r="1794" spans="1:10">
      <c r="A1794">
        <v>10</v>
      </c>
      <c r="B1794">
        <v>7</v>
      </c>
      <c r="C1794">
        <v>50</v>
      </c>
      <c r="D1794">
        <v>150</v>
      </c>
      <c r="E1794">
        <v>0.5</v>
      </c>
      <c r="F1794">
        <v>1</v>
      </c>
      <c r="G1794">
        <v>0.25</v>
      </c>
      <c r="H1794">
        <v>26821.3</v>
      </c>
      <c r="I1794">
        <v>25363.66681669456</v>
      </c>
      <c r="J1794">
        <v>1457.633183305436</v>
      </c>
    </row>
    <row r="1795" spans="1:10">
      <c r="A1795">
        <v>10</v>
      </c>
      <c r="B1795">
        <v>7</v>
      </c>
      <c r="C1795">
        <v>50</v>
      </c>
      <c r="D1795">
        <v>150</v>
      </c>
      <c r="E1795">
        <v>0.5</v>
      </c>
      <c r="F1795">
        <v>1</v>
      </c>
      <c r="G1795">
        <v>0.5</v>
      </c>
      <c r="H1795">
        <v>56941</v>
      </c>
      <c r="I1795">
        <v>56948.711613040861</v>
      </c>
      <c r="J1795">
        <v>-7.7116130408612662</v>
      </c>
    </row>
    <row r="1796" spans="1:10">
      <c r="A1796">
        <v>10</v>
      </c>
      <c r="B1796">
        <v>7</v>
      </c>
      <c r="C1796">
        <v>50</v>
      </c>
      <c r="D1796">
        <v>150</v>
      </c>
      <c r="E1796">
        <v>0.5</v>
      </c>
      <c r="F1796">
        <v>1</v>
      </c>
      <c r="G1796">
        <v>0.75</v>
      </c>
      <c r="H1796">
        <v>89516.7</v>
      </c>
      <c r="I1796">
        <v>89080.413846434793</v>
      </c>
      <c r="J1796">
        <v>436.28615356520459</v>
      </c>
    </row>
    <row r="1797" spans="1:10">
      <c r="A1797">
        <v>10</v>
      </c>
      <c r="B1797">
        <v>7</v>
      </c>
      <c r="C1797">
        <v>50</v>
      </c>
      <c r="D1797">
        <v>150</v>
      </c>
      <c r="E1797">
        <v>0.5</v>
      </c>
      <c r="F1797">
        <v>1</v>
      </c>
      <c r="G1797">
        <v>1</v>
      </c>
      <c r="H1797">
        <v>124562</v>
      </c>
      <c r="I1797">
        <v>121758.7735168763</v>
      </c>
      <c r="J1797">
        <v>2803.226483123668</v>
      </c>
    </row>
    <row r="1798" spans="1:10">
      <c r="A1798">
        <v>10</v>
      </c>
      <c r="B1798">
        <v>7</v>
      </c>
      <c r="C1798">
        <v>50</v>
      </c>
      <c r="D1798">
        <v>150</v>
      </c>
      <c r="E1798">
        <v>0.75</v>
      </c>
      <c r="F1798">
        <v>0.5</v>
      </c>
      <c r="G1798">
        <v>0.25</v>
      </c>
      <c r="H1798">
        <v>25837.599999999999</v>
      </c>
      <c r="I1798">
        <v>26866.359271212841</v>
      </c>
      <c r="J1798">
        <v>-1028.759271212843</v>
      </c>
    </row>
    <row r="1799" spans="1:10">
      <c r="A1799">
        <v>10</v>
      </c>
      <c r="B1799">
        <v>7</v>
      </c>
      <c r="C1799">
        <v>50</v>
      </c>
      <c r="D1799">
        <v>150</v>
      </c>
      <c r="E1799">
        <v>0.75</v>
      </c>
      <c r="F1799">
        <v>0.5</v>
      </c>
      <c r="G1799">
        <v>0.5</v>
      </c>
      <c r="H1799">
        <v>55699.9</v>
      </c>
      <c r="I1799">
        <v>58451.404067559153</v>
      </c>
      <c r="J1799">
        <v>-2751.504067559144</v>
      </c>
    </row>
    <row r="1800" spans="1:10">
      <c r="A1800">
        <v>10</v>
      </c>
      <c r="B1800">
        <v>7</v>
      </c>
      <c r="C1800">
        <v>50</v>
      </c>
      <c r="D1800">
        <v>150</v>
      </c>
      <c r="E1800">
        <v>0.75</v>
      </c>
      <c r="F1800">
        <v>0.5</v>
      </c>
      <c r="G1800">
        <v>0.75</v>
      </c>
      <c r="H1800">
        <v>88351.7</v>
      </c>
      <c r="I1800">
        <v>90583.106300953092</v>
      </c>
      <c r="J1800">
        <v>-2231.4063009530951</v>
      </c>
    </row>
    <row r="1801" spans="1:10">
      <c r="A1801">
        <v>10</v>
      </c>
      <c r="B1801">
        <v>7</v>
      </c>
      <c r="C1801">
        <v>50</v>
      </c>
      <c r="D1801">
        <v>150</v>
      </c>
      <c r="E1801">
        <v>0.75</v>
      </c>
      <c r="F1801">
        <v>0.5</v>
      </c>
      <c r="G1801">
        <v>1</v>
      </c>
      <c r="H1801">
        <v>123574</v>
      </c>
      <c r="I1801">
        <v>123261.4659713946</v>
      </c>
      <c r="J1801">
        <v>312.5340286053688</v>
      </c>
    </row>
    <row r="1802" spans="1:10">
      <c r="A1802">
        <v>10</v>
      </c>
      <c r="B1802">
        <v>7</v>
      </c>
      <c r="C1802">
        <v>50</v>
      </c>
      <c r="D1802">
        <v>150</v>
      </c>
      <c r="E1802">
        <v>0</v>
      </c>
      <c r="F1802">
        <v>0.5</v>
      </c>
      <c r="G1802">
        <v>0.25</v>
      </c>
      <c r="H1802">
        <v>19542.599999999999</v>
      </c>
      <c r="I1802">
        <v>19137.9436060322</v>
      </c>
      <c r="J1802">
        <v>404.65639396779437</v>
      </c>
    </row>
    <row r="1803" spans="1:10">
      <c r="A1803">
        <v>10</v>
      </c>
      <c r="B1803">
        <v>7</v>
      </c>
      <c r="C1803">
        <v>50</v>
      </c>
      <c r="D1803">
        <v>150</v>
      </c>
      <c r="E1803">
        <v>0</v>
      </c>
      <c r="F1803">
        <v>0.5</v>
      </c>
      <c r="G1803">
        <v>0.5</v>
      </c>
      <c r="H1803">
        <v>47829.3</v>
      </c>
      <c r="I1803">
        <v>50722.98840237852</v>
      </c>
      <c r="J1803">
        <v>-2893.6884023785169</v>
      </c>
    </row>
    <row r="1804" spans="1:10">
      <c r="A1804">
        <v>10</v>
      </c>
      <c r="B1804">
        <v>7</v>
      </c>
      <c r="C1804">
        <v>50</v>
      </c>
      <c r="D1804">
        <v>150</v>
      </c>
      <c r="E1804">
        <v>0</v>
      </c>
      <c r="F1804">
        <v>0.5</v>
      </c>
      <c r="G1804">
        <v>0.75</v>
      </c>
      <c r="H1804">
        <v>80126.899999999994</v>
      </c>
      <c r="I1804">
        <v>82854.690635772437</v>
      </c>
      <c r="J1804">
        <v>-2727.7906357724419</v>
      </c>
    </row>
    <row r="1805" spans="1:10">
      <c r="A1805">
        <v>10</v>
      </c>
      <c r="B1805">
        <v>7</v>
      </c>
      <c r="C1805">
        <v>50</v>
      </c>
      <c r="D1805">
        <v>150</v>
      </c>
      <c r="E1805">
        <v>0</v>
      </c>
      <c r="F1805">
        <v>0.5</v>
      </c>
      <c r="G1805">
        <v>1</v>
      </c>
      <c r="H1805">
        <v>115423</v>
      </c>
      <c r="I1805">
        <v>115533.05030621401</v>
      </c>
      <c r="J1805">
        <v>-110.05030621399059</v>
      </c>
    </row>
    <row r="1806" spans="1:10">
      <c r="A1806">
        <v>10</v>
      </c>
      <c r="B1806">
        <v>7</v>
      </c>
      <c r="C1806">
        <v>50</v>
      </c>
      <c r="D1806">
        <v>150</v>
      </c>
      <c r="E1806">
        <v>1</v>
      </c>
      <c r="F1806">
        <v>0.5</v>
      </c>
      <c r="G1806">
        <v>0.25</v>
      </c>
      <c r="H1806">
        <v>25916.6</v>
      </c>
      <c r="I1806">
        <v>24733.053703413269</v>
      </c>
      <c r="J1806">
        <v>1183.5462965867259</v>
      </c>
    </row>
    <row r="1807" spans="1:10">
      <c r="A1807">
        <v>10</v>
      </c>
      <c r="B1807">
        <v>7</v>
      </c>
      <c r="C1807">
        <v>50</v>
      </c>
      <c r="D1807">
        <v>150</v>
      </c>
      <c r="E1807">
        <v>1</v>
      </c>
      <c r="F1807">
        <v>0.5</v>
      </c>
      <c r="G1807">
        <v>0.5</v>
      </c>
      <c r="H1807">
        <v>55757.2</v>
      </c>
      <c r="I1807">
        <v>56318.098499759588</v>
      </c>
      <c r="J1807">
        <v>-560.89849975959078</v>
      </c>
    </row>
    <row r="1808" spans="1:10">
      <c r="A1808">
        <v>10</v>
      </c>
      <c r="B1808">
        <v>7</v>
      </c>
      <c r="C1808">
        <v>50</v>
      </c>
      <c r="D1808">
        <v>150</v>
      </c>
      <c r="E1808">
        <v>1</v>
      </c>
      <c r="F1808">
        <v>0.5</v>
      </c>
      <c r="G1808">
        <v>0.75</v>
      </c>
      <c r="H1808">
        <v>88460.800000000003</v>
      </c>
      <c r="I1808">
        <v>88449.800733153519</v>
      </c>
      <c r="J1808">
        <v>10.99926684648381</v>
      </c>
    </row>
    <row r="1809" spans="1:10">
      <c r="A1809">
        <v>10</v>
      </c>
      <c r="B1809">
        <v>7</v>
      </c>
      <c r="C1809">
        <v>50</v>
      </c>
      <c r="D1809">
        <v>150</v>
      </c>
      <c r="E1809">
        <v>1</v>
      </c>
      <c r="F1809">
        <v>0.5</v>
      </c>
      <c r="G1809">
        <v>1</v>
      </c>
      <c r="H1809">
        <v>123682</v>
      </c>
      <c r="I1809">
        <v>121128.160403595</v>
      </c>
      <c r="J1809">
        <v>2553.839596404956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2"/>
  <sheetViews>
    <sheetView tabSelected="1" workbookViewId="0">
      <selection activeCell="C19" sqref="C19"/>
    </sheetView>
  </sheetViews>
  <sheetFormatPr defaultColWidth="8.85546875"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>
        <v>-6823.2089369208516</v>
      </c>
      <c r="C2">
        <v>8.1089018328011894E-17</v>
      </c>
    </row>
    <row r="3" spans="1:3">
      <c r="A3" t="s">
        <v>0</v>
      </c>
      <c r="B3">
        <v>1770.2101460694221</v>
      </c>
      <c r="C3">
        <v>6.5896799423727656E-9</v>
      </c>
    </row>
    <row r="4" spans="1:3">
      <c r="A4" t="s">
        <v>1</v>
      </c>
      <c r="B4">
        <v>-1753.214962106302</v>
      </c>
      <c r="C4">
        <v>4.9379170805659616E-9</v>
      </c>
    </row>
    <row r="5" spans="1:3">
      <c r="A5" t="s">
        <v>2</v>
      </c>
      <c r="B5">
        <v>-32.002574258842969</v>
      </c>
      <c r="C5">
        <v>1.041214894434181E-4</v>
      </c>
    </row>
    <row r="6" spans="1:3">
      <c r="A6" t="s">
        <v>3</v>
      </c>
      <c r="B6">
        <v>193.70030929848059</v>
      </c>
      <c r="C6">
        <v>4.5555355983124131E-7</v>
      </c>
    </row>
    <row r="7" spans="1:3">
      <c r="A7" t="s">
        <v>4</v>
      </c>
      <c r="B7">
        <v>20867.215107138811</v>
      </c>
      <c r="C7">
        <v>1.10441934701684E-104</v>
      </c>
    </row>
    <row r="8" spans="1:3">
      <c r="A8" t="s">
        <v>5</v>
      </c>
      <c r="B8">
        <v>-3410.0381846077071</v>
      </c>
      <c r="C8">
        <v>8.4314033758342102E-17</v>
      </c>
    </row>
    <row r="9" spans="1:3">
      <c r="A9" t="s">
        <v>6</v>
      </c>
      <c r="B9">
        <v>107324.9787165591</v>
      </c>
      <c r="C9">
        <v>0</v>
      </c>
    </row>
    <row r="10" spans="1:3">
      <c r="A10" t="s">
        <v>14</v>
      </c>
      <c r="B10">
        <v>-7.6783022956517311</v>
      </c>
      <c r="C10">
        <v>3.150639134590761E-2</v>
      </c>
    </row>
    <row r="11" spans="1:3">
      <c r="A11" t="s">
        <v>15</v>
      </c>
      <c r="B11">
        <v>14.11533207162258</v>
      </c>
      <c r="C11">
        <v>2.5925313814995982E-4</v>
      </c>
    </row>
    <row r="12" spans="1:3">
      <c r="A12" t="s">
        <v>16</v>
      </c>
      <c r="B12">
        <v>-0.21408183548042989</v>
      </c>
      <c r="C12">
        <v>9.029775513454281E-8</v>
      </c>
    </row>
    <row r="13" spans="1:3">
      <c r="A13" t="s">
        <v>17</v>
      </c>
      <c r="B13">
        <v>-2.330930137953692</v>
      </c>
      <c r="C13">
        <v>6.0123187063339851E-22</v>
      </c>
    </row>
    <row r="14" spans="1:3">
      <c r="A14" t="s">
        <v>18</v>
      </c>
      <c r="B14">
        <v>-18837.776491439108</v>
      </c>
      <c r="C14">
        <v>7.9346555241947661E-139</v>
      </c>
    </row>
    <row r="15" spans="1:3">
      <c r="A15" t="s">
        <v>19</v>
      </c>
      <c r="B15">
        <v>-32614.282423746339</v>
      </c>
      <c r="C15">
        <v>1.1046608656687249E-174</v>
      </c>
    </row>
    <row r="16" spans="1:3">
      <c r="A16" t="s">
        <v>20</v>
      </c>
      <c r="B16">
        <v>4373.2594963808879</v>
      </c>
      <c r="C16">
        <v>3.3724344596268591E-5</v>
      </c>
    </row>
    <row r="17" spans="1:3">
      <c r="A17" t="s">
        <v>21</v>
      </c>
      <c r="B17">
        <v>2305.612160622904</v>
      </c>
      <c r="C17">
        <v>0</v>
      </c>
    </row>
    <row r="18" spans="1:3">
      <c r="A18" t="s">
        <v>22</v>
      </c>
      <c r="B18">
        <v>80.330235375839948</v>
      </c>
      <c r="C18">
        <v>3.8936940939263071E-56</v>
      </c>
    </row>
    <row r="19" spans="1:3">
      <c r="A19" t="s">
        <v>23</v>
      </c>
      <c r="B19">
        <v>-8.0805855563969686</v>
      </c>
      <c r="C19" s="4">
        <v>0.1113215014270965</v>
      </c>
    </row>
    <row r="20" spans="1:3">
      <c r="A20" t="s">
        <v>24</v>
      </c>
      <c r="B20">
        <v>0.19913478743974181</v>
      </c>
      <c r="C20">
        <v>3.5179944968763643E-2</v>
      </c>
    </row>
    <row r="21" spans="1:3">
      <c r="A21" t="s">
        <v>25</v>
      </c>
      <c r="B21">
        <v>-64.405755301517502</v>
      </c>
      <c r="C21">
        <v>1.824151620169424E-5</v>
      </c>
    </row>
    <row r="22" spans="1:3">
      <c r="A22" t="s">
        <v>26</v>
      </c>
      <c r="B22">
        <v>331.79273265634208</v>
      </c>
      <c r="C22">
        <v>3.3622133977349659E-305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activeCell="J14" sqref="J14"/>
    </sheetView>
  </sheetViews>
  <sheetFormatPr defaultColWidth="8.85546875" defaultRowHeight="15"/>
  <cols>
    <col min="1" max="1" width="14.28515625" customWidth="1"/>
  </cols>
  <sheetData>
    <row r="1" spans="1:2">
      <c r="A1" s="1" t="s">
        <v>27</v>
      </c>
      <c r="B1" s="1" t="s">
        <v>28</v>
      </c>
    </row>
    <row r="2" spans="1:2">
      <c r="A2" t="s">
        <v>29</v>
      </c>
      <c r="B2">
        <v>0.99732038481662799</v>
      </c>
    </row>
    <row r="3" spans="1:2">
      <c r="A3" t="s">
        <v>30</v>
      </c>
      <c r="B3">
        <v>0.99729191015863916</v>
      </c>
    </row>
    <row r="4" spans="1:2">
      <c r="A4" t="s">
        <v>31</v>
      </c>
      <c r="B4">
        <v>2778.0507120103912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EDDC86A465A064FA5969F80694C4465" ma:contentTypeVersion="3" ma:contentTypeDescription="Create a new document." ma:contentTypeScope="" ma:versionID="83afee98f604546d1793408c5a120bea">
  <xsd:schema xmlns:xsd="http://www.w3.org/2001/XMLSchema" xmlns:xs="http://www.w3.org/2001/XMLSchema" xmlns:p="http://schemas.microsoft.com/office/2006/metadata/properties" xmlns:ns2="7ae0ea37-d495-4cb6-ae35-b68833a4d204" targetNamespace="http://schemas.microsoft.com/office/2006/metadata/properties" ma:root="true" ma:fieldsID="bec60c4124cd60855f6046a7d0493ada" ns2:_="">
    <xsd:import namespace="7ae0ea37-d495-4cb6-ae35-b68833a4d2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e0ea37-d495-4cb6-ae35-b68833a4d2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391714C-7EA2-48D1-8BA3-D89D8FAA4C17}"/>
</file>

<file path=customXml/itemProps2.xml><?xml version="1.0" encoding="utf-8"?>
<ds:datastoreItem xmlns:ds="http://schemas.openxmlformats.org/officeDocument/2006/customXml" ds:itemID="{A4EC2032-F922-4824-B789-24D157438859}"/>
</file>

<file path=customXml/itemProps3.xml><?xml version="1.0" encoding="utf-8"?>
<ds:datastoreItem xmlns:ds="http://schemas.openxmlformats.org/officeDocument/2006/customXml" ds:itemID="{1A47FDE4-3676-42B1-960F-355EDCC6FCF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Kyle Garske</cp:lastModifiedBy>
  <cp:revision/>
  <dcterms:created xsi:type="dcterms:W3CDTF">2026-05-27T05:22:28Z</dcterms:created>
  <dcterms:modified xsi:type="dcterms:W3CDTF">2026-06-04T20:57:49Z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0x0101001EDDC86A465A064FA5969F80694C4465</vt:lpwstr>
  </property>
</Properties>
</file>