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lydiaminer/Desktop/Lineset Data Analysis/Python/Power/"/>
    </mc:Choice>
  </mc:AlternateContent>
  <xr:revisionPtr revIDLastSave="0" documentId="13_ncr:1_{BF0CD00D-8F38-0540-9370-4E0EAAE1DB0A}" xr6:coauthVersionLast="47" xr6:coauthVersionMax="47" xr10:uidLastSave="{00000000-0000-0000-0000-000000000000}"/>
  <bookViews>
    <workbookView xWindow="-32520" yWindow="500" windowWidth="31560" windowHeight="21100" xr2:uid="{00000000-000D-0000-FFFF-FFFF00000000}"/>
  </bookViews>
  <sheets>
    <sheet name="Predictions" sheetId="1" r:id="rId1"/>
    <sheet name="Coefficients" sheetId="2" r:id="rId2"/>
    <sheet name="Model Metrics" sheetId="3" r:id="rId3"/>
  </sheets>
  <calcPr calcId="0"/>
</workbook>
</file>

<file path=xl/sharedStrings.xml><?xml version="1.0" encoding="utf-8"?>
<sst xmlns="http://schemas.openxmlformats.org/spreadsheetml/2006/main" count="39" uniqueCount="32">
  <si>
    <t>DB</t>
  </si>
  <si>
    <t>WB</t>
  </si>
  <si>
    <t>O</t>
  </si>
  <si>
    <t>I</t>
  </si>
  <si>
    <t>To</t>
  </si>
  <si>
    <t>Ti</t>
  </si>
  <si>
    <t>L</t>
  </si>
  <si>
    <t>ModelPower</t>
  </si>
  <si>
    <t>PredictedPower</t>
  </si>
  <si>
    <t>Residual</t>
  </si>
  <si>
    <t>Term</t>
  </si>
  <si>
    <t>Coefficient</t>
  </si>
  <si>
    <t>P_Value</t>
  </si>
  <si>
    <t>const</t>
  </si>
  <si>
    <t>DB^2</t>
  </si>
  <si>
    <t>WB^2</t>
  </si>
  <si>
    <t>O^2</t>
  </si>
  <si>
    <t>I^2</t>
  </si>
  <si>
    <t>To^2</t>
  </si>
  <si>
    <t>Ti^2</t>
  </si>
  <si>
    <t>L^2</t>
  </si>
  <si>
    <t>WBxL</t>
  </si>
  <si>
    <t>OxTo</t>
  </si>
  <si>
    <t>OxL</t>
  </si>
  <si>
    <t>WBxO</t>
  </si>
  <si>
    <t>WBxTo</t>
  </si>
  <si>
    <t>IxTi</t>
  </si>
  <si>
    <t>Metric</t>
  </si>
  <si>
    <t>Value</t>
  </si>
  <si>
    <t>R2</t>
  </si>
  <si>
    <t>Adjusted R2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</si>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</sst>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Function</a:t>
            </a:r>
            <a:r>
              <a:rPr lang="en-US" baseline="0"/>
              <a:t> </a:t>
            </a:r>
            <a:r>
              <a:rPr lang="en-US"/>
              <a:t>Predicted Power vs. Model Power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4710760520467905E-2"/>
                  <c:y val="0.32338922768905864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Predictions!$H$2:$H$1809</c:f>
              <c:numCache>
                <c:formatCode>General</c:formatCode>
                <c:ptCount val="1808"/>
                <c:pt idx="0">
                  <c:v>4110.33</c:v>
                </c:pt>
                <c:pt idx="1">
                  <c:v>8441.52</c:v>
                </c:pt>
                <c:pt idx="2">
                  <c:v>12601.3</c:v>
                </c:pt>
                <c:pt idx="3">
                  <c:v>16372.9</c:v>
                </c:pt>
                <c:pt idx="4">
                  <c:v>4114.1499999999996</c:v>
                </c:pt>
                <c:pt idx="5">
                  <c:v>8455.1</c:v>
                </c:pt>
                <c:pt idx="6">
                  <c:v>12615.4</c:v>
                </c:pt>
                <c:pt idx="7">
                  <c:v>16383</c:v>
                </c:pt>
                <c:pt idx="8">
                  <c:v>4117.3999999999996</c:v>
                </c:pt>
                <c:pt idx="9">
                  <c:v>8462.2800000000007</c:v>
                </c:pt>
                <c:pt idx="10">
                  <c:v>12623.7</c:v>
                </c:pt>
                <c:pt idx="11">
                  <c:v>16388.400000000001</c:v>
                </c:pt>
                <c:pt idx="12">
                  <c:v>4120.72</c:v>
                </c:pt>
                <c:pt idx="13">
                  <c:v>8467.7900000000009</c:v>
                </c:pt>
                <c:pt idx="14">
                  <c:v>12631.7</c:v>
                </c:pt>
                <c:pt idx="15">
                  <c:v>16393.900000000001</c:v>
                </c:pt>
                <c:pt idx="16">
                  <c:v>4117.96</c:v>
                </c:pt>
                <c:pt idx="17">
                  <c:v>8277.84</c:v>
                </c:pt>
                <c:pt idx="18">
                  <c:v>12392.3</c:v>
                </c:pt>
                <c:pt idx="19">
                  <c:v>16205</c:v>
                </c:pt>
                <c:pt idx="20">
                  <c:v>4122.45</c:v>
                </c:pt>
                <c:pt idx="21">
                  <c:v>8470.4500000000007</c:v>
                </c:pt>
                <c:pt idx="22">
                  <c:v>12633.8</c:v>
                </c:pt>
                <c:pt idx="23">
                  <c:v>16396.7</c:v>
                </c:pt>
                <c:pt idx="24">
                  <c:v>4098.91</c:v>
                </c:pt>
                <c:pt idx="25">
                  <c:v>8365.5300000000007</c:v>
                </c:pt>
                <c:pt idx="26">
                  <c:v>12504.9</c:v>
                </c:pt>
                <c:pt idx="27">
                  <c:v>16294.9</c:v>
                </c:pt>
                <c:pt idx="28">
                  <c:v>4091.21</c:v>
                </c:pt>
                <c:pt idx="29">
                  <c:v>8392.48</c:v>
                </c:pt>
                <c:pt idx="30">
                  <c:v>12539.7</c:v>
                </c:pt>
                <c:pt idx="31">
                  <c:v>16322.7</c:v>
                </c:pt>
                <c:pt idx="32">
                  <c:v>4095.04</c:v>
                </c:pt>
                <c:pt idx="33">
                  <c:v>8406.9500000000007</c:v>
                </c:pt>
                <c:pt idx="34">
                  <c:v>12554.9</c:v>
                </c:pt>
                <c:pt idx="35">
                  <c:v>16332.6</c:v>
                </c:pt>
                <c:pt idx="36">
                  <c:v>4094.17</c:v>
                </c:pt>
                <c:pt idx="37">
                  <c:v>8426.27</c:v>
                </c:pt>
                <c:pt idx="38">
                  <c:v>12577.8</c:v>
                </c:pt>
                <c:pt idx="39">
                  <c:v>16347.6</c:v>
                </c:pt>
                <c:pt idx="40">
                  <c:v>3969.22</c:v>
                </c:pt>
                <c:pt idx="41">
                  <c:v>8095.27</c:v>
                </c:pt>
                <c:pt idx="42">
                  <c:v>12574.9</c:v>
                </c:pt>
                <c:pt idx="43">
                  <c:v>16186.1</c:v>
                </c:pt>
                <c:pt idx="44">
                  <c:v>4102.82</c:v>
                </c:pt>
                <c:pt idx="45">
                  <c:v>8435.59</c:v>
                </c:pt>
                <c:pt idx="46">
                  <c:v>12589.4</c:v>
                </c:pt>
                <c:pt idx="47">
                  <c:v>16355.3</c:v>
                </c:pt>
                <c:pt idx="48">
                  <c:v>4123.49</c:v>
                </c:pt>
                <c:pt idx="49">
                  <c:v>8471.43</c:v>
                </c:pt>
                <c:pt idx="50">
                  <c:v>12629.8</c:v>
                </c:pt>
                <c:pt idx="51">
                  <c:v>16399.5</c:v>
                </c:pt>
                <c:pt idx="52">
                  <c:v>4125.57</c:v>
                </c:pt>
                <c:pt idx="53">
                  <c:v>8475.31</c:v>
                </c:pt>
                <c:pt idx="54">
                  <c:v>12640.9</c:v>
                </c:pt>
                <c:pt idx="55">
                  <c:v>16403.7</c:v>
                </c:pt>
                <c:pt idx="56">
                  <c:v>4096.16</c:v>
                </c:pt>
                <c:pt idx="57">
                  <c:v>8401.61</c:v>
                </c:pt>
                <c:pt idx="58">
                  <c:v>12550.2</c:v>
                </c:pt>
                <c:pt idx="59">
                  <c:v>16348.4</c:v>
                </c:pt>
                <c:pt idx="60">
                  <c:v>4112.91</c:v>
                </c:pt>
                <c:pt idx="61">
                  <c:v>8449.9699999999993</c:v>
                </c:pt>
                <c:pt idx="62">
                  <c:v>12611</c:v>
                </c:pt>
                <c:pt idx="63">
                  <c:v>16386.099999999999</c:v>
                </c:pt>
                <c:pt idx="64">
                  <c:v>4120.3549999999996</c:v>
                </c:pt>
                <c:pt idx="65">
                  <c:v>8477.6350000000002</c:v>
                </c:pt>
                <c:pt idx="66">
                  <c:v>12644.1</c:v>
                </c:pt>
                <c:pt idx="67">
                  <c:v>16406</c:v>
                </c:pt>
                <c:pt idx="68">
                  <c:v>4150.6499999999996</c:v>
                </c:pt>
                <c:pt idx="69">
                  <c:v>8502.92</c:v>
                </c:pt>
                <c:pt idx="70">
                  <c:v>12675.3</c:v>
                </c:pt>
                <c:pt idx="71">
                  <c:v>16426.900000000001</c:v>
                </c:pt>
                <c:pt idx="72">
                  <c:v>4065.56</c:v>
                </c:pt>
                <c:pt idx="73">
                  <c:v>8185.02</c:v>
                </c:pt>
                <c:pt idx="74">
                  <c:v>12520.8</c:v>
                </c:pt>
                <c:pt idx="75">
                  <c:v>16077.3</c:v>
                </c:pt>
                <c:pt idx="76">
                  <c:v>4163.0600000000004</c:v>
                </c:pt>
                <c:pt idx="77">
                  <c:v>8516.5400000000009</c:v>
                </c:pt>
                <c:pt idx="78">
                  <c:v>12689.9</c:v>
                </c:pt>
                <c:pt idx="79">
                  <c:v>16437.8</c:v>
                </c:pt>
                <c:pt idx="80">
                  <c:v>4122.1000000000004</c:v>
                </c:pt>
                <c:pt idx="81">
                  <c:v>8479.84</c:v>
                </c:pt>
                <c:pt idx="82">
                  <c:v>12647.2</c:v>
                </c:pt>
                <c:pt idx="83">
                  <c:v>16408.2</c:v>
                </c:pt>
                <c:pt idx="84">
                  <c:v>4096.5600000000004</c:v>
                </c:pt>
                <c:pt idx="85">
                  <c:v>8379.42</c:v>
                </c:pt>
                <c:pt idx="86">
                  <c:v>12527.5</c:v>
                </c:pt>
                <c:pt idx="87">
                  <c:v>16322.3</c:v>
                </c:pt>
                <c:pt idx="88">
                  <c:v>4123.5600000000004</c:v>
                </c:pt>
                <c:pt idx="89">
                  <c:v>8480.99</c:v>
                </c:pt>
                <c:pt idx="90">
                  <c:v>12648.7</c:v>
                </c:pt>
                <c:pt idx="91">
                  <c:v>16409.3</c:v>
                </c:pt>
                <c:pt idx="92">
                  <c:v>4110.33</c:v>
                </c:pt>
                <c:pt idx="93">
                  <c:v>8441.52</c:v>
                </c:pt>
                <c:pt idx="94">
                  <c:v>12601.3</c:v>
                </c:pt>
                <c:pt idx="95">
                  <c:v>16372.9</c:v>
                </c:pt>
                <c:pt idx="96">
                  <c:v>4114.1499999999996</c:v>
                </c:pt>
                <c:pt idx="97">
                  <c:v>8455.1</c:v>
                </c:pt>
                <c:pt idx="98">
                  <c:v>12615.4</c:v>
                </c:pt>
                <c:pt idx="99">
                  <c:v>16383</c:v>
                </c:pt>
                <c:pt idx="100">
                  <c:v>4088.36</c:v>
                </c:pt>
                <c:pt idx="101">
                  <c:v>8390.2099999999991</c:v>
                </c:pt>
                <c:pt idx="102">
                  <c:v>12541.9</c:v>
                </c:pt>
                <c:pt idx="103">
                  <c:v>16333.5</c:v>
                </c:pt>
                <c:pt idx="104">
                  <c:v>4103.1499999999996</c:v>
                </c:pt>
                <c:pt idx="105">
                  <c:v>8434.8799999999992</c:v>
                </c:pt>
                <c:pt idx="106">
                  <c:v>12593.3</c:v>
                </c:pt>
                <c:pt idx="107">
                  <c:v>16369</c:v>
                </c:pt>
                <c:pt idx="108">
                  <c:v>4117.3999999999996</c:v>
                </c:pt>
                <c:pt idx="109">
                  <c:v>8462.26</c:v>
                </c:pt>
                <c:pt idx="110">
                  <c:v>12623.7</c:v>
                </c:pt>
                <c:pt idx="111">
                  <c:v>16388.400000000001</c:v>
                </c:pt>
                <c:pt idx="112">
                  <c:v>4133.3599999999997</c:v>
                </c:pt>
                <c:pt idx="113">
                  <c:v>8486.24</c:v>
                </c:pt>
                <c:pt idx="114">
                  <c:v>12654.9</c:v>
                </c:pt>
                <c:pt idx="115">
                  <c:v>16408.900000000001</c:v>
                </c:pt>
                <c:pt idx="116">
                  <c:v>4072.36</c:v>
                </c:pt>
                <c:pt idx="117">
                  <c:v>8193.25</c:v>
                </c:pt>
                <c:pt idx="118">
                  <c:v>12524.3</c:v>
                </c:pt>
                <c:pt idx="119">
                  <c:v>16092.8</c:v>
                </c:pt>
                <c:pt idx="120">
                  <c:v>4148.24</c:v>
                </c:pt>
                <c:pt idx="121">
                  <c:v>8500.2099999999991</c:v>
                </c:pt>
                <c:pt idx="122">
                  <c:v>12670.8</c:v>
                </c:pt>
                <c:pt idx="123">
                  <c:v>16419.400000000001</c:v>
                </c:pt>
                <c:pt idx="124">
                  <c:v>4120.72</c:v>
                </c:pt>
                <c:pt idx="125">
                  <c:v>8467.7900000000009</c:v>
                </c:pt>
                <c:pt idx="126">
                  <c:v>12631.7</c:v>
                </c:pt>
                <c:pt idx="127">
                  <c:v>16393.900000000001</c:v>
                </c:pt>
                <c:pt idx="128">
                  <c:v>4117.96</c:v>
                </c:pt>
                <c:pt idx="129">
                  <c:v>8277.84</c:v>
                </c:pt>
                <c:pt idx="130">
                  <c:v>12392.3</c:v>
                </c:pt>
                <c:pt idx="131">
                  <c:v>16205</c:v>
                </c:pt>
                <c:pt idx="132">
                  <c:v>4122.45</c:v>
                </c:pt>
                <c:pt idx="133">
                  <c:v>8470.4500000000007</c:v>
                </c:pt>
                <c:pt idx="134">
                  <c:v>12633.8</c:v>
                </c:pt>
                <c:pt idx="135">
                  <c:v>16396.7</c:v>
                </c:pt>
                <c:pt idx="136">
                  <c:v>4146.18</c:v>
                </c:pt>
                <c:pt idx="137">
                  <c:v>8525.56</c:v>
                </c:pt>
                <c:pt idx="138">
                  <c:v>12745</c:v>
                </c:pt>
                <c:pt idx="139">
                  <c:v>16557.7</c:v>
                </c:pt>
                <c:pt idx="140">
                  <c:v>4173.66</c:v>
                </c:pt>
                <c:pt idx="141">
                  <c:v>8554.49</c:v>
                </c:pt>
                <c:pt idx="142">
                  <c:v>12775.2</c:v>
                </c:pt>
                <c:pt idx="143">
                  <c:v>16585.8</c:v>
                </c:pt>
                <c:pt idx="144">
                  <c:v>4189.21</c:v>
                </c:pt>
                <c:pt idx="145">
                  <c:v>8569.6200000000008</c:v>
                </c:pt>
                <c:pt idx="146">
                  <c:v>12792.4</c:v>
                </c:pt>
                <c:pt idx="147">
                  <c:v>16597.900000000001</c:v>
                </c:pt>
                <c:pt idx="148">
                  <c:v>4202.87</c:v>
                </c:pt>
                <c:pt idx="149">
                  <c:v>8585.6200000000008</c:v>
                </c:pt>
                <c:pt idx="150">
                  <c:v>12809.2</c:v>
                </c:pt>
                <c:pt idx="151">
                  <c:v>16609.7</c:v>
                </c:pt>
                <c:pt idx="152">
                  <c:v>4049.55</c:v>
                </c:pt>
                <c:pt idx="153">
                  <c:v>8269.17</c:v>
                </c:pt>
                <c:pt idx="154">
                  <c:v>12420.4</c:v>
                </c:pt>
                <c:pt idx="155">
                  <c:v>16253.3</c:v>
                </c:pt>
                <c:pt idx="156">
                  <c:v>4205.3599999999997</c:v>
                </c:pt>
                <c:pt idx="157">
                  <c:v>8593.74</c:v>
                </c:pt>
                <c:pt idx="158">
                  <c:v>12817.6</c:v>
                </c:pt>
                <c:pt idx="159">
                  <c:v>16615.7</c:v>
                </c:pt>
                <c:pt idx="160">
                  <c:v>4132.47</c:v>
                </c:pt>
                <c:pt idx="161">
                  <c:v>8495.91</c:v>
                </c:pt>
                <c:pt idx="162">
                  <c:v>12702</c:v>
                </c:pt>
                <c:pt idx="163">
                  <c:v>16539.099999999999</c:v>
                </c:pt>
                <c:pt idx="164">
                  <c:v>4139.01</c:v>
                </c:pt>
                <c:pt idx="165">
                  <c:v>8507.27</c:v>
                </c:pt>
                <c:pt idx="166">
                  <c:v>12715.9</c:v>
                </c:pt>
                <c:pt idx="167">
                  <c:v>16548.8</c:v>
                </c:pt>
                <c:pt idx="168">
                  <c:v>4143.21</c:v>
                </c:pt>
                <c:pt idx="169">
                  <c:v>8512.1200000000008</c:v>
                </c:pt>
                <c:pt idx="170">
                  <c:v>12723.8</c:v>
                </c:pt>
                <c:pt idx="171">
                  <c:v>16554.599999999999</c:v>
                </c:pt>
                <c:pt idx="172">
                  <c:v>4146.6400000000003</c:v>
                </c:pt>
                <c:pt idx="173">
                  <c:v>8519.1299999999992</c:v>
                </c:pt>
                <c:pt idx="174">
                  <c:v>12731.4</c:v>
                </c:pt>
                <c:pt idx="175">
                  <c:v>16560</c:v>
                </c:pt>
                <c:pt idx="176">
                  <c:v>4131.68</c:v>
                </c:pt>
                <c:pt idx="177">
                  <c:v>8331.59</c:v>
                </c:pt>
                <c:pt idx="178">
                  <c:v>12500.4</c:v>
                </c:pt>
                <c:pt idx="179">
                  <c:v>16369.4</c:v>
                </c:pt>
                <c:pt idx="180">
                  <c:v>4148.45</c:v>
                </c:pt>
                <c:pt idx="181">
                  <c:v>8522.68</c:v>
                </c:pt>
                <c:pt idx="182">
                  <c:v>12734.9</c:v>
                </c:pt>
                <c:pt idx="183">
                  <c:v>16562.2</c:v>
                </c:pt>
                <c:pt idx="184">
                  <c:v>4232.62</c:v>
                </c:pt>
                <c:pt idx="185">
                  <c:v>8616.1200000000008</c:v>
                </c:pt>
                <c:pt idx="186">
                  <c:v>12841.7</c:v>
                </c:pt>
                <c:pt idx="187">
                  <c:v>16639</c:v>
                </c:pt>
                <c:pt idx="188">
                  <c:v>4240.8999999999996</c:v>
                </c:pt>
                <c:pt idx="189">
                  <c:v>8618.89</c:v>
                </c:pt>
                <c:pt idx="190">
                  <c:v>12848.2</c:v>
                </c:pt>
                <c:pt idx="191">
                  <c:v>16638.8</c:v>
                </c:pt>
                <c:pt idx="192">
                  <c:v>4244.42</c:v>
                </c:pt>
                <c:pt idx="193">
                  <c:v>8625.1200000000008</c:v>
                </c:pt>
                <c:pt idx="194">
                  <c:v>12851.9</c:v>
                </c:pt>
                <c:pt idx="195">
                  <c:v>16641.3</c:v>
                </c:pt>
                <c:pt idx="196">
                  <c:v>4248.1499999999996</c:v>
                </c:pt>
                <c:pt idx="197">
                  <c:v>8629.2999999999993</c:v>
                </c:pt>
                <c:pt idx="198">
                  <c:v>12855.4</c:v>
                </c:pt>
                <c:pt idx="199">
                  <c:v>16643.7</c:v>
                </c:pt>
                <c:pt idx="200">
                  <c:v>4138.78</c:v>
                </c:pt>
                <c:pt idx="201">
                  <c:v>8502.16</c:v>
                </c:pt>
                <c:pt idx="202">
                  <c:v>12717</c:v>
                </c:pt>
                <c:pt idx="203">
                  <c:v>16548.8</c:v>
                </c:pt>
                <c:pt idx="204">
                  <c:v>4249.72</c:v>
                </c:pt>
                <c:pt idx="205">
                  <c:v>8631.7999999999993</c:v>
                </c:pt>
                <c:pt idx="206">
                  <c:v>12857.1</c:v>
                </c:pt>
                <c:pt idx="207">
                  <c:v>16645</c:v>
                </c:pt>
                <c:pt idx="208">
                  <c:v>4114.05</c:v>
                </c:pt>
                <c:pt idx="209">
                  <c:v>8479.18</c:v>
                </c:pt>
                <c:pt idx="210">
                  <c:v>12685.6</c:v>
                </c:pt>
                <c:pt idx="211">
                  <c:v>16511.5</c:v>
                </c:pt>
                <c:pt idx="212">
                  <c:v>4142.2299999999996</c:v>
                </c:pt>
                <c:pt idx="213">
                  <c:v>8521.33</c:v>
                </c:pt>
                <c:pt idx="214">
                  <c:v>12730.8</c:v>
                </c:pt>
                <c:pt idx="215">
                  <c:v>16543.2</c:v>
                </c:pt>
                <c:pt idx="216">
                  <c:v>4159.3599999999997</c:v>
                </c:pt>
                <c:pt idx="217">
                  <c:v>8543.42</c:v>
                </c:pt>
                <c:pt idx="218">
                  <c:v>12756.3</c:v>
                </c:pt>
                <c:pt idx="219">
                  <c:v>16562.2</c:v>
                </c:pt>
                <c:pt idx="220">
                  <c:v>4180.08</c:v>
                </c:pt>
                <c:pt idx="221">
                  <c:v>8564.42</c:v>
                </c:pt>
                <c:pt idx="222">
                  <c:v>12780.2</c:v>
                </c:pt>
                <c:pt idx="223">
                  <c:v>16579.400000000001</c:v>
                </c:pt>
                <c:pt idx="224">
                  <c:v>3991.33</c:v>
                </c:pt>
                <c:pt idx="225">
                  <c:v>8156.53</c:v>
                </c:pt>
                <c:pt idx="226">
                  <c:v>12646.2</c:v>
                </c:pt>
                <c:pt idx="227">
                  <c:v>16243.5</c:v>
                </c:pt>
                <c:pt idx="228">
                  <c:v>4190.37</c:v>
                </c:pt>
                <c:pt idx="229">
                  <c:v>8570.83</c:v>
                </c:pt>
                <c:pt idx="230">
                  <c:v>12792.6</c:v>
                </c:pt>
                <c:pt idx="231">
                  <c:v>16588</c:v>
                </c:pt>
                <c:pt idx="232">
                  <c:v>4111.41</c:v>
                </c:pt>
                <c:pt idx="233">
                  <c:v>8418.5400000000009</c:v>
                </c:pt>
                <c:pt idx="234">
                  <c:v>12609.7</c:v>
                </c:pt>
                <c:pt idx="235">
                  <c:v>16452.8</c:v>
                </c:pt>
                <c:pt idx="236">
                  <c:v>4112.63</c:v>
                </c:pt>
                <c:pt idx="237">
                  <c:v>8448.6299999999992</c:v>
                </c:pt>
                <c:pt idx="238">
                  <c:v>12643</c:v>
                </c:pt>
                <c:pt idx="239">
                  <c:v>16480.400000000001</c:v>
                </c:pt>
                <c:pt idx="240">
                  <c:v>4116.24</c:v>
                </c:pt>
                <c:pt idx="241">
                  <c:v>8465.09</c:v>
                </c:pt>
                <c:pt idx="242">
                  <c:v>12663</c:v>
                </c:pt>
                <c:pt idx="243">
                  <c:v>16496.099999999999</c:v>
                </c:pt>
                <c:pt idx="244">
                  <c:v>4117.46</c:v>
                </c:pt>
                <c:pt idx="245">
                  <c:v>8474.1299999999992</c:v>
                </c:pt>
                <c:pt idx="246">
                  <c:v>12679.4</c:v>
                </c:pt>
                <c:pt idx="247">
                  <c:v>16510.3</c:v>
                </c:pt>
                <c:pt idx="248">
                  <c:v>3979.02</c:v>
                </c:pt>
                <c:pt idx="249">
                  <c:v>8145</c:v>
                </c:pt>
                <c:pt idx="250">
                  <c:v>12635.2</c:v>
                </c:pt>
                <c:pt idx="251">
                  <c:v>16250.1</c:v>
                </c:pt>
                <c:pt idx="252">
                  <c:v>4125.49</c:v>
                </c:pt>
                <c:pt idx="253">
                  <c:v>8489.7999999999993</c:v>
                </c:pt>
                <c:pt idx="254">
                  <c:v>12690.2</c:v>
                </c:pt>
                <c:pt idx="255">
                  <c:v>16517.900000000001</c:v>
                </c:pt>
                <c:pt idx="256">
                  <c:v>4148.34</c:v>
                </c:pt>
                <c:pt idx="257">
                  <c:v>8520.5499999999993</c:v>
                </c:pt>
                <c:pt idx="258">
                  <c:v>12734.7</c:v>
                </c:pt>
                <c:pt idx="259">
                  <c:v>16564.8</c:v>
                </c:pt>
                <c:pt idx="260">
                  <c:v>4151.28</c:v>
                </c:pt>
                <c:pt idx="261">
                  <c:v>8525.08</c:v>
                </c:pt>
                <c:pt idx="262">
                  <c:v>12740.1</c:v>
                </c:pt>
                <c:pt idx="263">
                  <c:v>16568.900000000001</c:v>
                </c:pt>
                <c:pt idx="264">
                  <c:v>4117.05</c:v>
                </c:pt>
                <c:pt idx="265">
                  <c:v>8460.64</c:v>
                </c:pt>
                <c:pt idx="266">
                  <c:v>12663.4</c:v>
                </c:pt>
                <c:pt idx="267">
                  <c:v>16511.099999999999</c:v>
                </c:pt>
                <c:pt idx="268">
                  <c:v>4137.91</c:v>
                </c:pt>
                <c:pt idx="269">
                  <c:v>8502.7999999999993</c:v>
                </c:pt>
                <c:pt idx="270">
                  <c:v>12713.4</c:v>
                </c:pt>
                <c:pt idx="271">
                  <c:v>16551</c:v>
                </c:pt>
                <c:pt idx="272">
                  <c:v>4148.7849999999999</c:v>
                </c:pt>
                <c:pt idx="273">
                  <c:v>8521.82</c:v>
                </c:pt>
                <c:pt idx="274">
                  <c:v>12743.2</c:v>
                </c:pt>
                <c:pt idx="275">
                  <c:v>16568.55</c:v>
                </c:pt>
                <c:pt idx="276">
                  <c:v>4173.97</c:v>
                </c:pt>
                <c:pt idx="277">
                  <c:v>8556.11</c:v>
                </c:pt>
                <c:pt idx="278">
                  <c:v>12773.6</c:v>
                </c:pt>
                <c:pt idx="279">
                  <c:v>16588.400000000001</c:v>
                </c:pt>
                <c:pt idx="280">
                  <c:v>4072.34</c:v>
                </c:pt>
                <c:pt idx="281">
                  <c:v>8220.01</c:v>
                </c:pt>
                <c:pt idx="282">
                  <c:v>12524.5</c:v>
                </c:pt>
                <c:pt idx="283">
                  <c:v>16226.2</c:v>
                </c:pt>
                <c:pt idx="284">
                  <c:v>4186.63</c:v>
                </c:pt>
                <c:pt idx="285">
                  <c:v>8570.84</c:v>
                </c:pt>
                <c:pt idx="286">
                  <c:v>12789.3</c:v>
                </c:pt>
                <c:pt idx="287">
                  <c:v>16603</c:v>
                </c:pt>
                <c:pt idx="288">
                  <c:v>4148.6099999999997</c:v>
                </c:pt>
                <c:pt idx="289">
                  <c:v>8522.5</c:v>
                </c:pt>
                <c:pt idx="290">
                  <c:v>12746.3</c:v>
                </c:pt>
                <c:pt idx="291">
                  <c:v>16572.900000000001</c:v>
                </c:pt>
                <c:pt idx="292">
                  <c:v>4107.87</c:v>
                </c:pt>
                <c:pt idx="293">
                  <c:v>8431.5499999999993</c:v>
                </c:pt>
                <c:pt idx="294">
                  <c:v>12635.4</c:v>
                </c:pt>
                <c:pt idx="295">
                  <c:v>16486</c:v>
                </c:pt>
                <c:pt idx="296">
                  <c:v>4149.8900000000003</c:v>
                </c:pt>
                <c:pt idx="297">
                  <c:v>8523.9</c:v>
                </c:pt>
                <c:pt idx="298">
                  <c:v>12747.8</c:v>
                </c:pt>
                <c:pt idx="299">
                  <c:v>16574</c:v>
                </c:pt>
                <c:pt idx="300">
                  <c:v>4199.28</c:v>
                </c:pt>
                <c:pt idx="301">
                  <c:v>8581.17</c:v>
                </c:pt>
                <c:pt idx="302">
                  <c:v>12804.8</c:v>
                </c:pt>
                <c:pt idx="303">
                  <c:v>16605.8</c:v>
                </c:pt>
                <c:pt idx="304">
                  <c:v>4210.04</c:v>
                </c:pt>
                <c:pt idx="305">
                  <c:v>8596.64</c:v>
                </c:pt>
                <c:pt idx="306">
                  <c:v>12820</c:v>
                </c:pt>
                <c:pt idx="307">
                  <c:v>16621.5</c:v>
                </c:pt>
                <c:pt idx="308">
                  <c:v>4220.28</c:v>
                </c:pt>
                <c:pt idx="309">
                  <c:v>8604.1299999999992</c:v>
                </c:pt>
                <c:pt idx="310">
                  <c:v>12829</c:v>
                </c:pt>
                <c:pt idx="311">
                  <c:v>16627.7</c:v>
                </c:pt>
                <c:pt idx="312">
                  <c:v>4230.18</c:v>
                </c:pt>
                <c:pt idx="313">
                  <c:v>8612.41</c:v>
                </c:pt>
                <c:pt idx="314">
                  <c:v>12837.6</c:v>
                </c:pt>
                <c:pt idx="315">
                  <c:v>16633.3</c:v>
                </c:pt>
                <c:pt idx="316">
                  <c:v>4148.01</c:v>
                </c:pt>
                <c:pt idx="317">
                  <c:v>8367.15</c:v>
                </c:pt>
                <c:pt idx="318">
                  <c:v>12536.9</c:v>
                </c:pt>
                <c:pt idx="319">
                  <c:v>16413.8</c:v>
                </c:pt>
                <c:pt idx="320">
                  <c:v>4235.53</c:v>
                </c:pt>
                <c:pt idx="321">
                  <c:v>8616.44</c:v>
                </c:pt>
                <c:pt idx="322">
                  <c:v>12841.9</c:v>
                </c:pt>
                <c:pt idx="323">
                  <c:v>16636.2</c:v>
                </c:pt>
                <c:pt idx="324">
                  <c:v>4132.47</c:v>
                </c:pt>
                <c:pt idx="325">
                  <c:v>8495.91</c:v>
                </c:pt>
                <c:pt idx="326">
                  <c:v>12702</c:v>
                </c:pt>
                <c:pt idx="327">
                  <c:v>16539.099999999999</c:v>
                </c:pt>
                <c:pt idx="328">
                  <c:v>4139.01</c:v>
                </c:pt>
                <c:pt idx="329">
                  <c:v>8507.27</c:v>
                </c:pt>
                <c:pt idx="330">
                  <c:v>12715.9</c:v>
                </c:pt>
                <c:pt idx="331">
                  <c:v>16548.8</c:v>
                </c:pt>
                <c:pt idx="332">
                  <c:v>4112.09</c:v>
                </c:pt>
                <c:pt idx="333">
                  <c:v>8439.34</c:v>
                </c:pt>
                <c:pt idx="334">
                  <c:v>12647.2</c:v>
                </c:pt>
                <c:pt idx="335">
                  <c:v>16493.400000000001</c:v>
                </c:pt>
                <c:pt idx="336">
                  <c:v>4126.57</c:v>
                </c:pt>
                <c:pt idx="337">
                  <c:v>8484.44</c:v>
                </c:pt>
                <c:pt idx="338">
                  <c:v>12694.6</c:v>
                </c:pt>
                <c:pt idx="339">
                  <c:v>16534.900000000001</c:v>
                </c:pt>
                <c:pt idx="340">
                  <c:v>4143.2299999999996</c:v>
                </c:pt>
                <c:pt idx="341">
                  <c:v>8512.06</c:v>
                </c:pt>
                <c:pt idx="342">
                  <c:v>12723.8</c:v>
                </c:pt>
                <c:pt idx="343">
                  <c:v>16554.599999999999</c:v>
                </c:pt>
                <c:pt idx="344">
                  <c:v>4158.05</c:v>
                </c:pt>
                <c:pt idx="345">
                  <c:v>8534.2199999999993</c:v>
                </c:pt>
                <c:pt idx="346">
                  <c:v>12753.9</c:v>
                </c:pt>
                <c:pt idx="347">
                  <c:v>16575.7</c:v>
                </c:pt>
                <c:pt idx="348">
                  <c:v>4072.71</c:v>
                </c:pt>
                <c:pt idx="349">
                  <c:v>8223.34</c:v>
                </c:pt>
                <c:pt idx="350">
                  <c:v>12524.5</c:v>
                </c:pt>
                <c:pt idx="351">
                  <c:v>16221</c:v>
                </c:pt>
                <c:pt idx="352">
                  <c:v>4172.07</c:v>
                </c:pt>
                <c:pt idx="353">
                  <c:v>8545.01</c:v>
                </c:pt>
                <c:pt idx="354">
                  <c:v>12768.7</c:v>
                </c:pt>
                <c:pt idx="355">
                  <c:v>16586</c:v>
                </c:pt>
                <c:pt idx="356">
                  <c:v>4146.6400000000003</c:v>
                </c:pt>
                <c:pt idx="357">
                  <c:v>8519.1299999999992</c:v>
                </c:pt>
                <c:pt idx="358">
                  <c:v>12731.4</c:v>
                </c:pt>
                <c:pt idx="359">
                  <c:v>16560</c:v>
                </c:pt>
                <c:pt idx="360">
                  <c:v>4131.68</c:v>
                </c:pt>
                <c:pt idx="361">
                  <c:v>8331.59</c:v>
                </c:pt>
                <c:pt idx="362">
                  <c:v>12500.4</c:v>
                </c:pt>
                <c:pt idx="363">
                  <c:v>16369.4</c:v>
                </c:pt>
                <c:pt idx="364">
                  <c:v>4148.45</c:v>
                </c:pt>
                <c:pt idx="365">
                  <c:v>8522.68</c:v>
                </c:pt>
                <c:pt idx="366">
                  <c:v>12734.9</c:v>
                </c:pt>
                <c:pt idx="367">
                  <c:v>16562.2</c:v>
                </c:pt>
                <c:pt idx="368">
                  <c:v>4183.42</c:v>
                </c:pt>
                <c:pt idx="369">
                  <c:v>8388.35</c:v>
                </c:pt>
                <c:pt idx="370">
                  <c:v>12914.3</c:v>
                </c:pt>
                <c:pt idx="371">
                  <c:v>16861.099999999999</c:v>
                </c:pt>
                <c:pt idx="372">
                  <c:v>4189.74</c:v>
                </c:pt>
                <c:pt idx="373">
                  <c:v>8401.14</c:v>
                </c:pt>
                <c:pt idx="374">
                  <c:v>12926.7</c:v>
                </c:pt>
                <c:pt idx="375">
                  <c:v>16868.8</c:v>
                </c:pt>
                <c:pt idx="376">
                  <c:v>4194.91</c:v>
                </c:pt>
                <c:pt idx="377">
                  <c:v>8408.11</c:v>
                </c:pt>
                <c:pt idx="378">
                  <c:v>12933.7</c:v>
                </c:pt>
                <c:pt idx="379">
                  <c:v>16875.2</c:v>
                </c:pt>
                <c:pt idx="380">
                  <c:v>4196.58</c:v>
                </c:pt>
                <c:pt idx="381">
                  <c:v>8414.66</c:v>
                </c:pt>
                <c:pt idx="382">
                  <c:v>12940.4</c:v>
                </c:pt>
                <c:pt idx="383">
                  <c:v>16880</c:v>
                </c:pt>
                <c:pt idx="384">
                  <c:v>4156.1099999999997</c:v>
                </c:pt>
                <c:pt idx="385">
                  <c:v>8224.3799999999992</c:v>
                </c:pt>
                <c:pt idx="386">
                  <c:v>12721.2</c:v>
                </c:pt>
                <c:pt idx="387">
                  <c:v>16700.3</c:v>
                </c:pt>
                <c:pt idx="388">
                  <c:v>4199.7700000000004</c:v>
                </c:pt>
                <c:pt idx="389">
                  <c:v>8417.9699999999993</c:v>
                </c:pt>
                <c:pt idx="390">
                  <c:v>12943.8</c:v>
                </c:pt>
                <c:pt idx="391">
                  <c:v>16882.400000000001</c:v>
                </c:pt>
                <c:pt idx="392">
                  <c:v>4148.62</c:v>
                </c:pt>
                <c:pt idx="393">
                  <c:v>8303.32</c:v>
                </c:pt>
                <c:pt idx="394">
                  <c:v>12826.1</c:v>
                </c:pt>
                <c:pt idx="395">
                  <c:v>16772.8</c:v>
                </c:pt>
                <c:pt idx="396">
                  <c:v>4156.28</c:v>
                </c:pt>
                <c:pt idx="397">
                  <c:v>8331.7999999999993</c:v>
                </c:pt>
                <c:pt idx="398">
                  <c:v>12856.8</c:v>
                </c:pt>
                <c:pt idx="399">
                  <c:v>16802.099999999999</c:v>
                </c:pt>
                <c:pt idx="400">
                  <c:v>4162.5</c:v>
                </c:pt>
                <c:pt idx="401">
                  <c:v>8340.61</c:v>
                </c:pt>
                <c:pt idx="402">
                  <c:v>12878.9</c:v>
                </c:pt>
                <c:pt idx="403">
                  <c:v>16817.099999999999</c:v>
                </c:pt>
                <c:pt idx="404">
                  <c:v>4167.2</c:v>
                </c:pt>
                <c:pt idx="405">
                  <c:v>8362.99</c:v>
                </c:pt>
                <c:pt idx="406">
                  <c:v>12897.4</c:v>
                </c:pt>
                <c:pt idx="407">
                  <c:v>16832.2</c:v>
                </c:pt>
                <c:pt idx="408">
                  <c:v>4001.85</c:v>
                </c:pt>
                <c:pt idx="409">
                  <c:v>8354.85</c:v>
                </c:pt>
                <c:pt idx="410">
                  <c:v>12723.8</c:v>
                </c:pt>
                <c:pt idx="411">
                  <c:v>16483.599999999999</c:v>
                </c:pt>
                <c:pt idx="412">
                  <c:v>4174.6099999999997</c:v>
                </c:pt>
                <c:pt idx="413">
                  <c:v>8374.26</c:v>
                </c:pt>
                <c:pt idx="414">
                  <c:v>12906.6</c:v>
                </c:pt>
                <c:pt idx="415">
                  <c:v>16839.400000000001</c:v>
                </c:pt>
                <c:pt idx="416">
                  <c:v>4200.46</c:v>
                </c:pt>
                <c:pt idx="417">
                  <c:v>8418.25</c:v>
                </c:pt>
                <c:pt idx="418">
                  <c:v>12944.6</c:v>
                </c:pt>
                <c:pt idx="419">
                  <c:v>16885.2</c:v>
                </c:pt>
                <c:pt idx="420">
                  <c:v>4202.2299999999996</c:v>
                </c:pt>
                <c:pt idx="421">
                  <c:v>8423.26</c:v>
                </c:pt>
                <c:pt idx="422">
                  <c:v>12954.6</c:v>
                </c:pt>
                <c:pt idx="423">
                  <c:v>16889.5</c:v>
                </c:pt>
                <c:pt idx="424">
                  <c:v>4163.63</c:v>
                </c:pt>
                <c:pt idx="425">
                  <c:v>8347.02</c:v>
                </c:pt>
                <c:pt idx="426">
                  <c:v>12881.7</c:v>
                </c:pt>
                <c:pt idx="427">
                  <c:v>16838</c:v>
                </c:pt>
                <c:pt idx="428">
                  <c:v>4187.8</c:v>
                </c:pt>
                <c:pt idx="429">
                  <c:v>8395.68</c:v>
                </c:pt>
                <c:pt idx="430">
                  <c:v>12925.5</c:v>
                </c:pt>
                <c:pt idx="431">
                  <c:v>16871.7</c:v>
                </c:pt>
                <c:pt idx="432">
                  <c:v>4203.8149999999996</c:v>
                </c:pt>
                <c:pt idx="433">
                  <c:v>8425.99</c:v>
                </c:pt>
                <c:pt idx="434">
                  <c:v>12957.45</c:v>
                </c:pt>
                <c:pt idx="435">
                  <c:v>16891.400000000001</c:v>
                </c:pt>
                <c:pt idx="436">
                  <c:v>4224.3599999999997</c:v>
                </c:pt>
                <c:pt idx="437">
                  <c:v>8455.6200000000008</c:v>
                </c:pt>
                <c:pt idx="438">
                  <c:v>12985.6</c:v>
                </c:pt>
                <c:pt idx="439">
                  <c:v>16911.900000000001</c:v>
                </c:pt>
                <c:pt idx="440">
                  <c:v>4084.86</c:v>
                </c:pt>
                <c:pt idx="441">
                  <c:v>8406.86</c:v>
                </c:pt>
                <c:pt idx="442">
                  <c:v>12596.8</c:v>
                </c:pt>
                <c:pt idx="443">
                  <c:v>16530.2</c:v>
                </c:pt>
                <c:pt idx="444">
                  <c:v>4235.6899999999996</c:v>
                </c:pt>
                <c:pt idx="445">
                  <c:v>8472.8799999999992</c:v>
                </c:pt>
                <c:pt idx="446">
                  <c:v>13000.5</c:v>
                </c:pt>
                <c:pt idx="447">
                  <c:v>16922</c:v>
                </c:pt>
                <c:pt idx="448">
                  <c:v>4200.18</c:v>
                </c:pt>
                <c:pt idx="449">
                  <c:v>8425.7000000000007</c:v>
                </c:pt>
                <c:pt idx="450">
                  <c:v>12960.2</c:v>
                </c:pt>
                <c:pt idx="451">
                  <c:v>16893.5</c:v>
                </c:pt>
                <c:pt idx="452">
                  <c:v>4157.5600000000004</c:v>
                </c:pt>
                <c:pt idx="453">
                  <c:v>8327.48</c:v>
                </c:pt>
                <c:pt idx="454">
                  <c:v>12855.1</c:v>
                </c:pt>
                <c:pt idx="455">
                  <c:v>16815.400000000001</c:v>
                </c:pt>
                <c:pt idx="456">
                  <c:v>4201.29</c:v>
                </c:pt>
                <c:pt idx="457">
                  <c:v>8427.0499999999993</c:v>
                </c:pt>
                <c:pt idx="458">
                  <c:v>12961.6</c:v>
                </c:pt>
                <c:pt idx="459">
                  <c:v>16894.5</c:v>
                </c:pt>
                <c:pt idx="460">
                  <c:v>4183.42</c:v>
                </c:pt>
                <c:pt idx="461">
                  <c:v>8388.35</c:v>
                </c:pt>
                <c:pt idx="462">
                  <c:v>12914.3</c:v>
                </c:pt>
                <c:pt idx="463">
                  <c:v>16861.099999999999</c:v>
                </c:pt>
                <c:pt idx="464">
                  <c:v>4189.74</c:v>
                </c:pt>
                <c:pt idx="465">
                  <c:v>8401.14</c:v>
                </c:pt>
                <c:pt idx="466">
                  <c:v>12926.7</c:v>
                </c:pt>
                <c:pt idx="467">
                  <c:v>16868.8</c:v>
                </c:pt>
                <c:pt idx="468">
                  <c:v>4158.53</c:v>
                </c:pt>
                <c:pt idx="469">
                  <c:v>8333.42</c:v>
                </c:pt>
                <c:pt idx="470">
                  <c:v>12866.3</c:v>
                </c:pt>
                <c:pt idx="471">
                  <c:v>16821.7</c:v>
                </c:pt>
                <c:pt idx="472">
                  <c:v>4178.2299999999996</c:v>
                </c:pt>
                <c:pt idx="473">
                  <c:v>8379.51</c:v>
                </c:pt>
                <c:pt idx="474">
                  <c:v>12910.1</c:v>
                </c:pt>
                <c:pt idx="475">
                  <c:v>16856.599999999999</c:v>
                </c:pt>
                <c:pt idx="476">
                  <c:v>4194.3100000000004</c:v>
                </c:pt>
                <c:pt idx="477">
                  <c:v>8408.1149999999998</c:v>
                </c:pt>
                <c:pt idx="478">
                  <c:v>12933.7</c:v>
                </c:pt>
                <c:pt idx="479">
                  <c:v>16875.099999999999</c:v>
                </c:pt>
                <c:pt idx="480">
                  <c:v>4208.92</c:v>
                </c:pt>
                <c:pt idx="481">
                  <c:v>8436.18</c:v>
                </c:pt>
                <c:pt idx="482">
                  <c:v>12965.3</c:v>
                </c:pt>
                <c:pt idx="483">
                  <c:v>16893.599999999999</c:v>
                </c:pt>
                <c:pt idx="484">
                  <c:v>4088.78</c:v>
                </c:pt>
                <c:pt idx="485">
                  <c:v>8406.81</c:v>
                </c:pt>
                <c:pt idx="486">
                  <c:v>12595.8</c:v>
                </c:pt>
                <c:pt idx="487">
                  <c:v>16523.099999999999</c:v>
                </c:pt>
                <c:pt idx="488">
                  <c:v>4222.68</c:v>
                </c:pt>
                <c:pt idx="489">
                  <c:v>8451.14</c:v>
                </c:pt>
                <c:pt idx="490">
                  <c:v>12979.6</c:v>
                </c:pt>
                <c:pt idx="491">
                  <c:v>16904.8</c:v>
                </c:pt>
                <c:pt idx="492">
                  <c:v>4196.58</c:v>
                </c:pt>
                <c:pt idx="493">
                  <c:v>8414.66</c:v>
                </c:pt>
                <c:pt idx="494">
                  <c:v>12940.4</c:v>
                </c:pt>
                <c:pt idx="495">
                  <c:v>16880</c:v>
                </c:pt>
                <c:pt idx="496">
                  <c:v>4156.1099999999997</c:v>
                </c:pt>
                <c:pt idx="497">
                  <c:v>8224.3799999999992</c:v>
                </c:pt>
                <c:pt idx="498">
                  <c:v>12721.2</c:v>
                </c:pt>
                <c:pt idx="499">
                  <c:v>16700.3</c:v>
                </c:pt>
                <c:pt idx="500">
                  <c:v>4199.7700000000004</c:v>
                </c:pt>
                <c:pt idx="501">
                  <c:v>8417.9699999999993</c:v>
                </c:pt>
                <c:pt idx="502">
                  <c:v>12943.8</c:v>
                </c:pt>
                <c:pt idx="503">
                  <c:v>16882.400000000001</c:v>
                </c:pt>
                <c:pt idx="504">
                  <c:v>4220.59</c:v>
                </c:pt>
                <c:pt idx="505">
                  <c:v>8459.9</c:v>
                </c:pt>
                <c:pt idx="506">
                  <c:v>13066.7</c:v>
                </c:pt>
                <c:pt idx="507">
                  <c:v>17097.2</c:v>
                </c:pt>
                <c:pt idx="508">
                  <c:v>4226.75</c:v>
                </c:pt>
                <c:pt idx="509">
                  <c:v>8473.0300000000007</c:v>
                </c:pt>
                <c:pt idx="510">
                  <c:v>13076.2</c:v>
                </c:pt>
                <c:pt idx="511">
                  <c:v>17097</c:v>
                </c:pt>
                <c:pt idx="512">
                  <c:v>4230.5600000000004</c:v>
                </c:pt>
                <c:pt idx="513">
                  <c:v>8480.32</c:v>
                </c:pt>
                <c:pt idx="514">
                  <c:v>13083.4</c:v>
                </c:pt>
                <c:pt idx="515">
                  <c:v>17102.8</c:v>
                </c:pt>
                <c:pt idx="516">
                  <c:v>4234.25</c:v>
                </c:pt>
                <c:pt idx="517">
                  <c:v>8486.7099999999991</c:v>
                </c:pt>
                <c:pt idx="518">
                  <c:v>13088.3</c:v>
                </c:pt>
                <c:pt idx="519">
                  <c:v>17107.2</c:v>
                </c:pt>
                <c:pt idx="520">
                  <c:v>4180.03</c:v>
                </c:pt>
                <c:pt idx="521">
                  <c:v>8302.01</c:v>
                </c:pt>
                <c:pt idx="522">
                  <c:v>12877.8</c:v>
                </c:pt>
                <c:pt idx="523">
                  <c:v>16943.7</c:v>
                </c:pt>
                <c:pt idx="524">
                  <c:v>4236.8</c:v>
                </c:pt>
                <c:pt idx="525">
                  <c:v>8489.85</c:v>
                </c:pt>
                <c:pt idx="526">
                  <c:v>13091.4</c:v>
                </c:pt>
                <c:pt idx="527">
                  <c:v>17110.7</c:v>
                </c:pt>
                <c:pt idx="528">
                  <c:v>4178.24</c:v>
                </c:pt>
                <c:pt idx="529">
                  <c:v>8381.9599999999991</c:v>
                </c:pt>
                <c:pt idx="530">
                  <c:v>12973.1</c:v>
                </c:pt>
                <c:pt idx="531">
                  <c:v>17015.900000000001</c:v>
                </c:pt>
                <c:pt idx="532">
                  <c:v>4188.92</c:v>
                </c:pt>
                <c:pt idx="533">
                  <c:v>8408.68</c:v>
                </c:pt>
                <c:pt idx="534">
                  <c:v>13009.9</c:v>
                </c:pt>
                <c:pt idx="535">
                  <c:v>17040.599999999999</c:v>
                </c:pt>
                <c:pt idx="536">
                  <c:v>4197.55</c:v>
                </c:pt>
                <c:pt idx="537">
                  <c:v>8417.17</c:v>
                </c:pt>
                <c:pt idx="538">
                  <c:v>13027.5</c:v>
                </c:pt>
                <c:pt idx="539">
                  <c:v>17060.3</c:v>
                </c:pt>
                <c:pt idx="540">
                  <c:v>4206.21</c:v>
                </c:pt>
                <c:pt idx="541">
                  <c:v>8437.35</c:v>
                </c:pt>
                <c:pt idx="542">
                  <c:v>13045.4</c:v>
                </c:pt>
                <c:pt idx="543">
                  <c:v>17074.5</c:v>
                </c:pt>
                <c:pt idx="544">
                  <c:v>4022.38</c:v>
                </c:pt>
                <c:pt idx="545">
                  <c:v>8385.0499999999993</c:v>
                </c:pt>
                <c:pt idx="546">
                  <c:v>12737.5</c:v>
                </c:pt>
                <c:pt idx="547">
                  <c:v>16703.599999999999</c:v>
                </c:pt>
                <c:pt idx="548">
                  <c:v>4211.8900000000003</c:v>
                </c:pt>
                <c:pt idx="549">
                  <c:v>8447.4699999999993</c:v>
                </c:pt>
                <c:pt idx="550">
                  <c:v>13054.5</c:v>
                </c:pt>
                <c:pt idx="551">
                  <c:v>17081.5</c:v>
                </c:pt>
                <c:pt idx="552">
                  <c:v>4236.45</c:v>
                </c:pt>
                <c:pt idx="553">
                  <c:v>8493.8799999999992</c:v>
                </c:pt>
                <c:pt idx="554">
                  <c:v>13092.3</c:v>
                </c:pt>
                <c:pt idx="555">
                  <c:v>17121.3</c:v>
                </c:pt>
                <c:pt idx="556">
                  <c:v>4239.74</c:v>
                </c:pt>
                <c:pt idx="557">
                  <c:v>8498.6</c:v>
                </c:pt>
                <c:pt idx="558">
                  <c:v>13098.5</c:v>
                </c:pt>
                <c:pt idx="559">
                  <c:v>17125.5</c:v>
                </c:pt>
                <c:pt idx="560">
                  <c:v>4200.42</c:v>
                </c:pt>
                <c:pt idx="561">
                  <c:v>8426.57</c:v>
                </c:pt>
                <c:pt idx="562">
                  <c:v>13029.1</c:v>
                </c:pt>
                <c:pt idx="563">
                  <c:v>17070.2</c:v>
                </c:pt>
                <c:pt idx="564">
                  <c:v>4225.88</c:v>
                </c:pt>
                <c:pt idx="565">
                  <c:v>8473.5300000000007</c:v>
                </c:pt>
                <c:pt idx="566">
                  <c:v>13075.6</c:v>
                </c:pt>
                <c:pt idx="567">
                  <c:v>17107</c:v>
                </c:pt>
                <c:pt idx="568">
                  <c:v>4241.5150000000003</c:v>
                </c:pt>
                <c:pt idx="569">
                  <c:v>8501.3050000000003</c:v>
                </c:pt>
                <c:pt idx="570">
                  <c:v>13100.85</c:v>
                </c:pt>
                <c:pt idx="571">
                  <c:v>17123.7</c:v>
                </c:pt>
                <c:pt idx="572">
                  <c:v>4263.3500000000004</c:v>
                </c:pt>
                <c:pt idx="573">
                  <c:v>8529.59</c:v>
                </c:pt>
                <c:pt idx="574">
                  <c:v>13126.5</c:v>
                </c:pt>
                <c:pt idx="575">
                  <c:v>17147.3</c:v>
                </c:pt>
                <c:pt idx="576">
                  <c:v>4093.22</c:v>
                </c:pt>
                <c:pt idx="577">
                  <c:v>8429.58</c:v>
                </c:pt>
                <c:pt idx="578">
                  <c:v>12719.7</c:v>
                </c:pt>
                <c:pt idx="579">
                  <c:v>16753.7</c:v>
                </c:pt>
                <c:pt idx="580">
                  <c:v>4274.96</c:v>
                </c:pt>
                <c:pt idx="581">
                  <c:v>8544.5499999999993</c:v>
                </c:pt>
                <c:pt idx="582">
                  <c:v>13143.5</c:v>
                </c:pt>
                <c:pt idx="583">
                  <c:v>17157.5</c:v>
                </c:pt>
                <c:pt idx="584">
                  <c:v>4243.51</c:v>
                </c:pt>
                <c:pt idx="585">
                  <c:v>8503.89</c:v>
                </c:pt>
                <c:pt idx="586">
                  <c:v>13103.6</c:v>
                </c:pt>
                <c:pt idx="587">
                  <c:v>17129.3</c:v>
                </c:pt>
                <c:pt idx="588">
                  <c:v>4191.7</c:v>
                </c:pt>
                <c:pt idx="589">
                  <c:v>8410.24</c:v>
                </c:pt>
                <c:pt idx="590">
                  <c:v>13010</c:v>
                </c:pt>
                <c:pt idx="591">
                  <c:v>17052.599999999999</c:v>
                </c:pt>
                <c:pt idx="592">
                  <c:v>4244.7299999999996</c:v>
                </c:pt>
                <c:pt idx="593">
                  <c:v>8505.17</c:v>
                </c:pt>
                <c:pt idx="594">
                  <c:v>13104.8</c:v>
                </c:pt>
                <c:pt idx="595">
                  <c:v>17130.400000000001</c:v>
                </c:pt>
                <c:pt idx="596">
                  <c:v>4220.59</c:v>
                </c:pt>
                <c:pt idx="597">
                  <c:v>8459.9</c:v>
                </c:pt>
                <c:pt idx="598">
                  <c:v>13066.7</c:v>
                </c:pt>
                <c:pt idx="599">
                  <c:v>17097.2</c:v>
                </c:pt>
                <c:pt idx="600">
                  <c:v>4226.75</c:v>
                </c:pt>
                <c:pt idx="601">
                  <c:v>8473.0300000000007</c:v>
                </c:pt>
                <c:pt idx="602">
                  <c:v>13076.2</c:v>
                </c:pt>
                <c:pt idx="603">
                  <c:v>17097</c:v>
                </c:pt>
                <c:pt idx="604">
                  <c:v>4192.1899999999996</c:v>
                </c:pt>
                <c:pt idx="605">
                  <c:v>8410.56</c:v>
                </c:pt>
                <c:pt idx="606">
                  <c:v>13012.4</c:v>
                </c:pt>
                <c:pt idx="607">
                  <c:v>17054.599999999999</c:v>
                </c:pt>
                <c:pt idx="608">
                  <c:v>4215.49</c:v>
                </c:pt>
                <c:pt idx="609">
                  <c:v>8451.56</c:v>
                </c:pt>
                <c:pt idx="610">
                  <c:v>13060</c:v>
                </c:pt>
                <c:pt idx="611">
                  <c:v>17081.8</c:v>
                </c:pt>
                <c:pt idx="612">
                  <c:v>4230.5600000000004</c:v>
                </c:pt>
                <c:pt idx="613">
                  <c:v>8480.3549999999996</c:v>
                </c:pt>
                <c:pt idx="614">
                  <c:v>13083.5</c:v>
                </c:pt>
                <c:pt idx="615">
                  <c:v>17102.650000000001</c:v>
                </c:pt>
                <c:pt idx="616">
                  <c:v>4245.54</c:v>
                </c:pt>
                <c:pt idx="617">
                  <c:v>8507.4500000000007</c:v>
                </c:pt>
                <c:pt idx="618">
                  <c:v>13107.2</c:v>
                </c:pt>
                <c:pt idx="619">
                  <c:v>17123.099999999999</c:v>
                </c:pt>
                <c:pt idx="620">
                  <c:v>4095.08</c:v>
                </c:pt>
                <c:pt idx="621">
                  <c:v>8428.56</c:v>
                </c:pt>
                <c:pt idx="622">
                  <c:v>12714.3</c:v>
                </c:pt>
                <c:pt idx="623">
                  <c:v>16737.900000000001</c:v>
                </c:pt>
                <c:pt idx="624">
                  <c:v>4257.59</c:v>
                </c:pt>
                <c:pt idx="625">
                  <c:v>8521.5300000000007</c:v>
                </c:pt>
                <c:pt idx="626">
                  <c:v>13121.1</c:v>
                </c:pt>
                <c:pt idx="627">
                  <c:v>17132.599999999999</c:v>
                </c:pt>
                <c:pt idx="628">
                  <c:v>4234.25</c:v>
                </c:pt>
                <c:pt idx="629">
                  <c:v>8486.7099999999991</c:v>
                </c:pt>
                <c:pt idx="630">
                  <c:v>13088.3</c:v>
                </c:pt>
                <c:pt idx="631">
                  <c:v>17107.2</c:v>
                </c:pt>
                <c:pt idx="632">
                  <c:v>4180.03</c:v>
                </c:pt>
                <c:pt idx="633">
                  <c:v>8302.01</c:v>
                </c:pt>
                <c:pt idx="634">
                  <c:v>12877.8</c:v>
                </c:pt>
                <c:pt idx="635">
                  <c:v>16943.7</c:v>
                </c:pt>
                <c:pt idx="636">
                  <c:v>4236.8</c:v>
                </c:pt>
                <c:pt idx="637">
                  <c:v>8489.85</c:v>
                </c:pt>
                <c:pt idx="638">
                  <c:v>13091.4</c:v>
                </c:pt>
                <c:pt idx="639">
                  <c:v>17110.7</c:v>
                </c:pt>
                <c:pt idx="640">
                  <c:v>4295.72</c:v>
                </c:pt>
                <c:pt idx="641">
                  <c:v>8610.3700000000008</c:v>
                </c:pt>
                <c:pt idx="642">
                  <c:v>13338.9</c:v>
                </c:pt>
                <c:pt idx="643">
                  <c:v>17475.371428571401</c:v>
                </c:pt>
                <c:pt idx="644">
                  <c:v>4320.33</c:v>
                </c:pt>
                <c:pt idx="645">
                  <c:v>8643.3700000000008</c:v>
                </c:pt>
                <c:pt idx="646">
                  <c:v>13342.2</c:v>
                </c:pt>
                <c:pt idx="647">
                  <c:v>17473.428571428602</c:v>
                </c:pt>
                <c:pt idx="648">
                  <c:v>4331.58</c:v>
                </c:pt>
                <c:pt idx="649">
                  <c:v>8657.52</c:v>
                </c:pt>
                <c:pt idx="650">
                  <c:v>13362.4</c:v>
                </c:pt>
                <c:pt idx="651">
                  <c:v>17487.628571428599</c:v>
                </c:pt>
                <c:pt idx="652">
                  <c:v>4343.6899999999996</c:v>
                </c:pt>
                <c:pt idx="653">
                  <c:v>8671.43</c:v>
                </c:pt>
                <c:pt idx="654">
                  <c:v>13379.4</c:v>
                </c:pt>
                <c:pt idx="655">
                  <c:v>17495.5</c:v>
                </c:pt>
                <c:pt idx="656">
                  <c:v>4140.53</c:v>
                </c:pt>
                <c:pt idx="657">
                  <c:v>8374.44</c:v>
                </c:pt>
                <c:pt idx="658">
                  <c:v>12975.5</c:v>
                </c:pt>
                <c:pt idx="659">
                  <c:v>17851.257142857099</c:v>
                </c:pt>
                <c:pt idx="660">
                  <c:v>4349.3999999999996</c:v>
                </c:pt>
                <c:pt idx="661">
                  <c:v>8678.85</c:v>
                </c:pt>
                <c:pt idx="662">
                  <c:v>13367.5</c:v>
                </c:pt>
                <c:pt idx="663">
                  <c:v>17501.142857142899</c:v>
                </c:pt>
                <c:pt idx="664">
                  <c:v>4269.2299999999996</c:v>
                </c:pt>
                <c:pt idx="665">
                  <c:v>8574.11</c:v>
                </c:pt>
                <c:pt idx="666">
                  <c:v>13295.8</c:v>
                </c:pt>
                <c:pt idx="667">
                  <c:v>17425.3</c:v>
                </c:pt>
                <c:pt idx="668">
                  <c:v>4282</c:v>
                </c:pt>
                <c:pt idx="669">
                  <c:v>8586.91</c:v>
                </c:pt>
                <c:pt idx="670">
                  <c:v>13287.7</c:v>
                </c:pt>
                <c:pt idx="671">
                  <c:v>17439</c:v>
                </c:pt>
                <c:pt idx="672">
                  <c:v>4286.74</c:v>
                </c:pt>
                <c:pt idx="673">
                  <c:v>8593.5499999999993</c:v>
                </c:pt>
                <c:pt idx="674">
                  <c:v>13303.3</c:v>
                </c:pt>
                <c:pt idx="675">
                  <c:v>17442.8</c:v>
                </c:pt>
                <c:pt idx="676">
                  <c:v>4290.13</c:v>
                </c:pt>
                <c:pt idx="677">
                  <c:v>8600.06</c:v>
                </c:pt>
                <c:pt idx="678">
                  <c:v>13305.4</c:v>
                </c:pt>
                <c:pt idx="679">
                  <c:v>17447.599999999999</c:v>
                </c:pt>
                <c:pt idx="680">
                  <c:v>4206.7299999999996</c:v>
                </c:pt>
                <c:pt idx="681">
                  <c:v>8422.17</c:v>
                </c:pt>
                <c:pt idx="682">
                  <c:v>13098.3</c:v>
                </c:pt>
                <c:pt idx="683">
                  <c:v>17273.2</c:v>
                </c:pt>
                <c:pt idx="684">
                  <c:v>4292.72</c:v>
                </c:pt>
                <c:pt idx="685">
                  <c:v>8603.35</c:v>
                </c:pt>
                <c:pt idx="686">
                  <c:v>13313.8</c:v>
                </c:pt>
                <c:pt idx="687">
                  <c:v>17452.599999999999</c:v>
                </c:pt>
                <c:pt idx="688">
                  <c:v>4369.37</c:v>
                </c:pt>
                <c:pt idx="689">
                  <c:v>8697.9428571428598</c:v>
                </c:pt>
                <c:pt idx="690">
                  <c:v>13399.642857142901</c:v>
                </c:pt>
                <c:pt idx="691">
                  <c:v>17546.071428571398</c:v>
                </c:pt>
                <c:pt idx="692">
                  <c:v>4369.6899999999996</c:v>
                </c:pt>
                <c:pt idx="693">
                  <c:v>8710.5057142857095</c:v>
                </c:pt>
                <c:pt idx="694">
                  <c:v>13411.0142857143</c:v>
                </c:pt>
                <c:pt idx="695">
                  <c:v>17510.785714285699</c:v>
                </c:pt>
                <c:pt idx="696">
                  <c:v>4372.69571428571</c:v>
                </c:pt>
                <c:pt idx="697">
                  <c:v>8712.5514285714307</c:v>
                </c:pt>
                <c:pt idx="698">
                  <c:v>13411.328571428599</c:v>
                </c:pt>
                <c:pt idx="699">
                  <c:v>17533.742857142901</c:v>
                </c:pt>
                <c:pt idx="700">
                  <c:v>4375.42</c:v>
                </c:pt>
                <c:pt idx="701">
                  <c:v>8709.6414285714309</c:v>
                </c:pt>
                <c:pt idx="702">
                  <c:v>13420.0142857143</c:v>
                </c:pt>
                <c:pt idx="703">
                  <c:v>17525.185714285701</c:v>
                </c:pt>
                <c:pt idx="704">
                  <c:v>4288.5600000000004</c:v>
                </c:pt>
                <c:pt idx="705">
                  <c:v>8602.5185714285708</c:v>
                </c:pt>
                <c:pt idx="706">
                  <c:v>13300.5</c:v>
                </c:pt>
                <c:pt idx="707">
                  <c:v>18521.928571428602</c:v>
                </c:pt>
                <c:pt idx="708">
                  <c:v>4377.03</c:v>
                </c:pt>
                <c:pt idx="709">
                  <c:v>8715.1671428571408</c:v>
                </c:pt>
                <c:pt idx="710">
                  <c:v>13413.5</c:v>
                </c:pt>
                <c:pt idx="711">
                  <c:v>17528</c:v>
                </c:pt>
                <c:pt idx="712">
                  <c:v>4260.74</c:v>
                </c:pt>
                <c:pt idx="713">
                  <c:v>8553.86</c:v>
                </c:pt>
                <c:pt idx="714">
                  <c:v>13267.2</c:v>
                </c:pt>
                <c:pt idx="715">
                  <c:v>17430.4857142857</c:v>
                </c:pt>
                <c:pt idx="716">
                  <c:v>4291.1499999999996</c:v>
                </c:pt>
                <c:pt idx="717">
                  <c:v>8606.01</c:v>
                </c:pt>
                <c:pt idx="718">
                  <c:v>13313.7</c:v>
                </c:pt>
                <c:pt idx="719">
                  <c:v>17443.342857142899</c:v>
                </c:pt>
                <c:pt idx="720">
                  <c:v>4303.57</c:v>
                </c:pt>
                <c:pt idx="721">
                  <c:v>8626.85</c:v>
                </c:pt>
                <c:pt idx="722">
                  <c:v>13328.8</c:v>
                </c:pt>
                <c:pt idx="723">
                  <c:v>17459.428571428602</c:v>
                </c:pt>
                <c:pt idx="724">
                  <c:v>4320.7299999999996</c:v>
                </c:pt>
                <c:pt idx="725">
                  <c:v>8647.0300000000007</c:v>
                </c:pt>
                <c:pt idx="726">
                  <c:v>13352.1</c:v>
                </c:pt>
                <c:pt idx="727">
                  <c:v>17474.857142857101</c:v>
                </c:pt>
                <c:pt idx="728">
                  <c:v>4076.45</c:v>
                </c:pt>
                <c:pt idx="729">
                  <c:v>8443.61</c:v>
                </c:pt>
                <c:pt idx="730">
                  <c:v>12884.6</c:v>
                </c:pt>
                <c:pt idx="731">
                  <c:v>17618.871428571401</c:v>
                </c:pt>
                <c:pt idx="732">
                  <c:v>4329.6499999999996</c:v>
                </c:pt>
                <c:pt idx="733">
                  <c:v>8657.06</c:v>
                </c:pt>
                <c:pt idx="734">
                  <c:v>13365.4</c:v>
                </c:pt>
                <c:pt idx="735">
                  <c:v>17481.8</c:v>
                </c:pt>
                <c:pt idx="736">
                  <c:v>4220.1400000000003</c:v>
                </c:pt>
                <c:pt idx="737">
                  <c:v>8497.42</c:v>
                </c:pt>
                <c:pt idx="738">
                  <c:v>13189.4</c:v>
                </c:pt>
                <c:pt idx="739">
                  <c:v>17358.900000000001</c:v>
                </c:pt>
                <c:pt idx="740">
                  <c:v>4243.2299999999996</c:v>
                </c:pt>
                <c:pt idx="741">
                  <c:v>8526.1200000000008</c:v>
                </c:pt>
                <c:pt idx="742">
                  <c:v>13230.3</c:v>
                </c:pt>
                <c:pt idx="743">
                  <c:v>17379.599999999999</c:v>
                </c:pt>
                <c:pt idx="744">
                  <c:v>4251.0200000000004</c:v>
                </c:pt>
                <c:pt idx="745">
                  <c:v>8542.35</c:v>
                </c:pt>
                <c:pt idx="746">
                  <c:v>13245.8</c:v>
                </c:pt>
                <c:pt idx="747">
                  <c:v>17394.7</c:v>
                </c:pt>
                <c:pt idx="748">
                  <c:v>4260.67</c:v>
                </c:pt>
                <c:pt idx="749">
                  <c:v>8554.67</c:v>
                </c:pt>
                <c:pt idx="750">
                  <c:v>13265.3</c:v>
                </c:pt>
                <c:pt idx="751">
                  <c:v>17407.7</c:v>
                </c:pt>
                <c:pt idx="752">
                  <c:v>4059.28</c:v>
                </c:pt>
                <c:pt idx="753">
                  <c:v>8439.66</c:v>
                </c:pt>
                <c:pt idx="754">
                  <c:v>12879.2</c:v>
                </c:pt>
                <c:pt idx="755">
                  <c:v>17015.099999999999</c:v>
                </c:pt>
                <c:pt idx="756">
                  <c:v>4267.5200000000004</c:v>
                </c:pt>
                <c:pt idx="757">
                  <c:v>8564.65</c:v>
                </c:pt>
                <c:pt idx="758">
                  <c:v>13270.9</c:v>
                </c:pt>
                <c:pt idx="759">
                  <c:v>17414.8</c:v>
                </c:pt>
                <c:pt idx="760">
                  <c:v>4291.8999999999996</c:v>
                </c:pt>
                <c:pt idx="761">
                  <c:v>8602.52</c:v>
                </c:pt>
                <c:pt idx="762">
                  <c:v>13303.7</c:v>
                </c:pt>
                <c:pt idx="763">
                  <c:v>17456.185714285701</c:v>
                </c:pt>
                <c:pt idx="764">
                  <c:v>4296.8599999999997</c:v>
                </c:pt>
                <c:pt idx="765">
                  <c:v>8608.66</c:v>
                </c:pt>
                <c:pt idx="766">
                  <c:v>13316.1</c:v>
                </c:pt>
                <c:pt idx="767">
                  <c:v>17452.571428571398</c:v>
                </c:pt>
                <c:pt idx="768">
                  <c:v>4253.37</c:v>
                </c:pt>
                <c:pt idx="769">
                  <c:v>8531.16</c:v>
                </c:pt>
                <c:pt idx="770">
                  <c:v>13236.5</c:v>
                </c:pt>
                <c:pt idx="771">
                  <c:v>17418.4714285714</c:v>
                </c:pt>
                <c:pt idx="772">
                  <c:v>4281.3500000000004</c:v>
                </c:pt>
                <c:pt idx="773">
                  <c:v>8583.27</c:v>
                </c:pt>
                <c:pt idx="774">
                  <c:v>13297</c:v>
                </c:pt>
                <c:pt idx="775">
                  <c:v>17431.885714285701</c:v>
                </c:pt>
                <c:pt idx="776">
                  <c:v>4299.63</c:v>
                </c:pt>
                <c:pt idx="777">
                  <c:v>8611.1200000000008</c:v>
                </c:pt>
                <c:pt idx="778">
                  <c:v>13319</c:v>
                </c:pt>
                <c:pt idx="779">
                  <c:v>17457.599999999999</c:v>
                </c:pt>
                <c:pt idx="780">
                  <c:v>4315.8100000000004</c:v>
                </c:pt>
                <c:pt idx="781">
                  <c:v>8637.9500000000007</c:v>
                </c:pt>
                <c:pt idx="782">
                  <c:v>13345.6</c:v>
                </c:pt>
                <c:pt idx="783">
                  <c:v>17473.928571428602</c:v>
                </c:pt>
                <c:pt idx="784">
                  <c:v>4121.08</c:v>
                </c:pt>
                <c:pt idx="785">
                  <c:v>8463.91</c:v>
                </c:pt>
                <c:pt idx="786">
                  <c:v>12894.8</c:v>
                </c:pt>
                <c:pt idx="787">
                  <c:v>17554.571428571398</c:v>
                </c:pt>
                <c:pt idx="788">
                  <c:v>4329.1400000000003</c:v>
                </c:pt>
                <c:pt idx="789">
                  <c:v>8651.91</c:v>
                </c:pt>
                <c:pt idx="790">
                  <c:v>13356.3</c:v>
                </c:pt>
                <c:pt idx="791">
                  <c:v>17486.857142857101</c:v>
                </c:pt>
                <c:pt idx="792">
                  <c:v>4300.95</c:v>
                </c:pt>
                <c:pt idx="793">
                  <c:v>8614.01</c:v>
                </c:pt>
                <c:pt idx="794">
                  <c:v>13320.4</c:v>
                </c:pt>
                <c:pt idx="795">
                  <c:v>17457.342857142899</c:v>
                </c:pt>
                <c:pt idx="796">
                  <c:v>4238.24</c:v>
                </c:pt>
                <c:pt idx="797">
                  <c:v>8526.89</c:v>
                </c:pt>
                <c:pt idx="798">
                  <c:v>13230.5</c:v>
                </c:pt>
                <c:pt idx="799">
                  <c:v>17805.914285714302</c:v>
                </c:pt>
                <c:pt idx="800">
                  <c:v>4301.54</c:v>
                </c:pt>
                <c:pt idx="801">
                  <c:v>8615.25</c:v>
                </c:pt>
                <c:pt idx="802">
                  <c:v>13323.7</c:v>
                </c:pt>
                <c:pt idx="803">
                  <c:v>17458.785714285699</c:v>
                </c:pt>
                <c:pt idx="804">
                  <c:v>4347.37</c:v>
                </c:pt>
                <c:pt idx="805">
                  <c:v>8665.9500000000007</c:v>
                </c:pt>
                <c:pt idx="806">
                  <c:v>13377.8</c:v>
                </c:pt>
                <c:pt idx="807">
                  <c:v>17481.3</c:v>
                </c:pt>
                <c:pt idx="808">
                  <c:v>4345.45</c:v>
                </c:pt>
                <c:pt idx="809">
                  <c:v>8683.19</c:v>
                </c:pt>
                <c:pt idx="810">
                  <c:v>13396.3</c:v>
                </c:pt>
                <c:pt idx="811">
                  <c:v>17508</c:v>
                </c:pt>
                <c:pt idx="812">
                  <c:v>4359.47</c:v>
                </c:pt>
                <c:pt idx="813">
                  <c:v>8689.0499999999993</c:v>
                </c:pt>
                <c:pt idx="814">
                  <c:v>13364.3</c:v>
                </c:pt>
                <c:pt idx="815">
                  <c:v>17510.099999999999</c:v>
                </c:pt>
                <c:pt idx="816">
                  <c:v>4364.78</c:v>
                </c:pt>
                <c:pt idx="817">
                  <c:v>8695.94</c:v>
                </c:pt>
                <c:pt idx="818">
                  <c:v>13391.9</c:v>
                </c:pt>
                <c:pt idx="819">
                  <c:v>17515.599999999999</c:v>
                </c:pt>
                <c:pt idx="820">
                  <c:v>4210.1499999999996</c:v>
                </c:pt>
                <c:pt idx="821">
                  <c:v>8457.9</c:v>
                </c:pt>
                <c:pt idx="822">
                  <c:v>13157.9</c:v>
                </c:pt>
                <c:pt idx="823">
                  <c:v>17325.400000000001</c:v>
                </c:pt>
                <c:pt idx="824">
                  <c:v>4367.09</c:v>
                </c:pt>
                <c:pt idx="825">
                  <c:v>8702.41</c:v>
                </c:pt>
                <c:pt idx="826">
                  <c:v>13408.4</c:v>
                </c:pt>
                <c:pt idx="827">
                  <c:v>17517.900000000001</c:v>
                </c:pt>
                <c:pt idx="828">
                  <c:v>4269.2299999999996</c:v>
                </c:pt>
                <c:pt idx="829">
                  <c:v>8574.11</c:v>
                </c:pt>
                <c:pt idx="830">
                  <c:v>13295.8</c:v>
                </c:pt>
                <c:pt idx="831">
                  <c:v>17425.3</c:v>
                </c:pt>
                <c:pt idx="832">
                  <c:v>4282</c:v>
                </c:pt>
                <c:pt idx="833">
                  <c:v>8586.91</c:v>
                </c:pt>
                <c:pt idx="834">
                  <c:v>13287.7</c:v>
                </c:pt>
                <c:pt idx="835">
                  <c:v>17439</c:v>
                </c:pt>
                <c:pt idx="836">
                  <c:v>4245.25</c:v>
                </c:pt>
                <c:pt idx="837">
                  <c:v>8530.09</c:v>
                </c:pt>
                <c:pt idx="838">
                  <c:v>13221.2</c:v>
                </c:pt>
                <c:pt idx="839">
                  <c:v>17389.3</c:v>
                </c:pt>
                <c:pt idx="840">
                  <c:v>4270.07</c:v>
                </c:pt>
                <c:pt idx="841">
                  <c:v>8565.23</c:v>
                </c:pt>
                <c:pt idx="842">
                  <c:v>13280.3</c:v>
                </c:pt>
                <c:pt idx="843">
                  <c:v>17423.400000000001</c:v>
                </c:pt>
                <c:pt idx="844">
                  <c:v>4286.8100000000004</c:v>
                </c:pt>
                <c:pt idx="845">
                  <c:v>8593.39</c:v>
                </c:pt>
                <c:pt idx="846">
                  <c:v>13300.3</c:v>
                </c:pt>
                <c:pt idx="847">
                  <c:v>17443.849999999999</c:v>
                </c:pt>
                <c:pt idx="848">
                  <c:v>4301</c:v>
                </c:pt>
                <c:pt idx="849">
                  <c:v>8620.8700000000008</c:v>
                </c:pt>
                <c:pt idx="850">
                  <c:v>13314</c:v>
                </c:pt>
                <c:pt idx="851">
                  <c:v>17463.2</c:v>
                </c:pt>
                <c:pt idx="852">
                  <c:v>4116.74</c:v>
                </c:pt>
                <c:pt idx="853">
                  <c:v>8469.75</c:v>
                </c:pt>
                <c:pt idx="854">
                  <c:v>12892.4</c:v>
                </c:pt>
                <c:pt idx="855">
                  <c:v>17053.7</c:v>
                </c:pt>
                <c:pt idx="856">
                  <c:v>4312.57</c:v>
                </c:pt>
                <c:pt idx="857">
                  <c:v>8634.73</c:v>
                </c:pt>
                <c:pt idx="858">
                  <c:v>13336.2</c:v>
                </c:pt>
                <c:pt idx="859">
                  <c:v>17469.3</c:v>
                </c:pt>
                <c:pt idx="860">
                  <c:v>4290.13</c:v>
                </c:pt>
                <c:pt idx="861">
                  <c:v>8600.06</c:v>
                </c:pt>
                <c:pt idx="862">
                  <c:v>13305.4</c:v>
                </c:pt>
                <c:pt idx="863">
                  <c:v>17447.599999999999</c:v>
                </c:pt>
                <c:pt idx="864">
                  <c:v>4206.7299999999996</c:v>
                </c:pt>
                <c:pt idx="865">
                  <c:v>8422.17</c:v>
                </c:pt>
                <c:pt idx="866">
                  <c:v>13098.3</c:v>
                </c:pt>
                <c:pt idx="867">
                  <c:v>17273.2</c:v>
                </c:pt>
                <c:pt idx="868">
                  <c:v>4292.72</c:v>
                </c:pt>
                <c:pt idx="869">
                  <c:v>8603.35</c:v>
                </c:pt>
                <c:pt idx="870">
                  <c:v>13313.8</c:v>
                </c:pt>
                <c:pt idx="871">
                  <c:v>17452.599999999999</c:v>
                </c:pt>
                <c:pt idx="872">
                  <c:v>3935.1</c:v>
                </c:pt>
                <c:pt idx="873">
                  <c:v>7962.25</c:v>
                </c:pt>
                <c:pt idx="874">
                  <c:v>12343.1</c:v>
                </c:pt>
                <c:pt idx="875">
                  <c:v>15933.3</c:v>
                </c:pt>
                <c:pt idx="876">
                  <c:v>3937.74</c:v>
                </c:pt>
                <c:pt idx="877">
                  <c:v>7967.19</c:v>
                </c:pt>
                <c:pt idx="878">
                  <c:v>12353.1</c:v>
                </c:pt>
                <c:pt idx="879">
                  <c:v>15956.9</c:v>
                </c:pt>
                <c:pt idx="880">
                  <c:v>3937.5028571428602</c:v>
                </c:pt>
                <c:pt idx="881">
                  <c:v>7964.12</c:v>
                </c:pt>
                <c:pt idx="882">
                  <c:v>12419</c:v>
                </c:pt>
                <c:pt idx="883">
                  <c:v>15970.9</c:v>
                </c:pt>
                <c:pt idx="884">
                  <c:v>3931.83</c:v>
                </c:pt>
                <c:pt idx="885">
                  <c:v>7959.47</c:v>
                </c:pt>
                <c:pt idx="886">
                  <c:v>12396.6</c:v>
                </c:pt>
                <c:pt idx="887">
                  <c:v>15984.8</c:v>
                </c:pt>
                <c:pt idx="888">
                  <c:v>3948.4042857142899</c:v>
                </c:pt>
                <c:pt idx="889">
                  <c:v>7967.5</c:v>
                </c:pt>
                <c:pt idx="890">
                  <c:v>12232.8</c:v>
                </c:pt>
                <c:pt idx="891">
                  <c:v>15668.4</c:v>
                </c:pt>
                <c:pt idx="892">
                  <c:v>3936.2114285714301</c:v>
                </c:pt>
                <c:pt idx="893">
                  <c:v>7956.87</c:v>
                </c:pt>
                <c:pt idx="894">
                  <c:v>12457.1</c:v>
                </c:pt>
                <c:pt idx="895">
                  <c:v>15991.8</c:v>
                </c:pt>
                <c:pt idx="896">
                  <c:v>3937.58</c:v>
                </c:pt>
                <c:pt idx="897">
                  <c:v>7972.62</c:v>
                </c:pt>
                <c:pt idx="898">
                  <c:v>12315.9</c:v>
                </c:pt>
                <c:pt idx="899">
                  <c:v>15899.9</c:v>
                </c:pt>
                <c:pt idx="900">
                  <c:v>3942.95</c:v>
                </c:pt>
                <c:pt idx="901">
                  <c:v>7975.35</c:v>
                </c:pt>
                <c:pt idx="902">
                  <c:v>12332.2</c:v>
                </c:pt>
                <c:pt idx="903">
                  <c:v>15916.9</c:v>
                </c:pt>
                <c:pt idx="904">
                  <c:v>3942.88</c:v>
                </c:pt>
                <c:pt idx="905">
                  <c:v>7970.97</c:v>
                </c:pt>
                <c:pt idx="906">
                  <c:v>12346.5</c:v>
                </c:pt>
                <c:pt idx="907">
                  <c:v>15923.3</c:v>
                </c:pt>
                <c:pt idx="908">
                  <c:v>3942.8</c:v>
                </c:pt>
                <c:pt idx="909">
                  <c:v>7972.03</c:v>
                </c:pt>
                <c:pt idx="910">
                  <c:v>12356.1</c:v>
                </c:pt>
                <c:pt idx="911">
                  <c:v>15929.5</c:v>
                </c:pt>
                <c:pt idx="912">
                  <c:v>3945.88</c:v>
                </c:pt>
                <c:pt idx="913">
                  <c:v>7982.56</c:v>
                </c:pt>
                <c:pt idx="914">
                  <c:v>12082.7</c:v>
                </c:pt>
                <c:pt idx="915">
                  <c:v>15727.2</c:v>
                </c:pt>
                <c:pt idx="916">
                  <c:v>3942.78</c:v>
                </c:pt>
                <c:pt idx="917">
                  <c:v>7972.09</c:v>
                </c:pt>
                <c:pt idx="918">
                  <c:v>12360.6</c:v>
                </c:pt>
                <c:pt idx="919">
                  <c:v>15932.6</c:v>
                </c:pt>
                <c:pt idx="920">
                  <c:v>3935.6</c:v>
                </c:pt>
                <c:pt idx="921">
                  <c:v>7968.85</c:v>
                </c:pt>
                <c:pt idx="922">
                  <c:v>12471.6</c:v>
                </c:pt>
                <c:pt idx="923">
                  <c:v>16012.7</c:v>
                </c:pt>
                <c:pt idx="924">
                  <c:v>3936.11</c:v>
                </c:pt>
                <c:pt idx="925">
                  <c:v>7966.62</c:v>
                </c:pt>
                <c:pt idx="926">
                  <c:v>12487.9</c:v>
                </c:pt>
                <c:pt idx="927">
                  <c:v>16018.3</c:v>
                </c:pt>
                <c:pt idx="928">
                  <c:v>3935.66</c:v>
                </c:pt>
                <c:pt idx="929">
                  <c:v>7957.89</c:v>
                </c:pt>
                <c:pt idx="930">
                  <c:v>12492.2</c:v>
                </c:pt>
                <c:pt idx="931">
                  <c:v>16021.5</c:v>
                </c:pt>
                <c:pt idx="932">
                  <c:v>3934.96</c:v>
                </c:pt>
                <c:pt idx="933">
                  <c:v>7959.25</c:v>
                </c:pt>
                <c:pt idx="934">
                  <c:v>12496</c:v>
                </c:pt>
                <c:pt idx="935">
                  <c:v>16024.5</c:v>
                </c:pt>
                <c:pt idx="936">
                  <c:v>3946.02</c:v>
                </c:pt>
                <c:pt idx="937">
                  <c:v>7963.32</c:v>
                </c:pt>
                <c:pt idx="938">
                  <c:v>12323.9</c:v>
                </c:pt>
                <c:pt idx="939">
                  <c:v>15909.3</c:v>
                </c:pt>
                <c:pt idx="940">
                  <c:v>3934.83</c:v>
                </c:pt>
                <c:pt idx="941">
                  <c:v>7958.66</c:v>
                </c:pt>
                <c:pt idx="942">
                  <c:v>12498.1</c:v>
                </c:pt>
                <c:pt idx="943">
                  <c:v>16026</c:v>
                </c:pt>
                <c:pt idx="944">
                  <c:v>3931.29</c:v>
                </c:pt>
                <c:pt idx="945">
                  <c:v>7950.29</c:v>
                </c:pt>
                <c:pt idx="946">
                  <c:v>12271.5</c:v>
                </c:pt>
                <c:pt idx="947">
                  <c:v>15882.6</c:v>
                </c:pt>
                <c:pt idx="948">
                  <c:v>3937.5957142857101</c:v>
                </c:pt>
                <c:pt idx="949">
                  <c:v>7962.74</c:v>
                </c:pt>
                <c:pt idx="950">
                  <c:v>12346.4</c:v>
                </c:pt>
                <c:pt idx="951">
                  <c:v>15921.4</c:v>
                </c:pt>
                <c:pt idx="952">
                  <c:v>3932.58857142857</c:v>
                </c:pt>
                <c:pt idx="953">
                  <c:v>7956.92</c:v>
                </c:pt>
                <c:pt idx="954">
                  <c:v>12350.4</c:v>
                </c:pt>
                <c:pt idx="955">
                  <c:v>15940.7</c:v>
                </c:pt>
                <c:pt idx="956">
                  <c:v>3936.6157142857101</c:v>
                </c:pt>
                <c:pt idx="957">
                  <c:v>7945.34</c:v>
                </c:pt>
                <c:pt idx="958">
                  <c:v>12398.1</c:v>
                </c:pt>
                <c:pt idx="959">
                  <c:v>15959.9</c:v>
                </c:pt>
                <c:pt idx="960">
                  <c:v>3917.38</c:v>
                </c:pt>
                <c:pt idx="961">
                  <c:v>7973.59</c:v>
                </c:pt>
                <c:pt idx="962">
                  <c:v>12189.6</c:v>
                </c:pt>
                <c:pt idx="963">
                  <c:v>15908.7</c:v>
                </c:pt>
                <c:pt idx="964">
                  <c:v>3933.04</c:v>
                </c:pt>
                <c:pt idx="965">
                  <c:v>7959.98</c:v>
                </c:pt>
                <c:pt idx="966">
                  <c:v>12373.5</c:v>
                </c:pt>
                <c:pt idx="967">
                  <c:v>15970.1</c:v>
                </c:pt>
                <c:pt idx="968">
                  <c:v>3931.3057142857101</c:v>
                </c:pt>
                <c:pt idx="969">
                  <c:v>7947.74</c:v>
                </c:pt>
                <c:pt idx="970">
                  <c:v>12209.7</c:v>
                </c:pt>
                <c:pt idx="971">
                  <c:v>15819.4</c:v>
                </c:pt>
                <c:pt idx="972">
                  <c:v>3934.37</c:v>
                </c:pt>
                <c:pt idx="973">
                  <c:v>7963.21</c:v>
                </c:pt>
                <c:pt idx="974">
                  <c:v>12236.2</c:v>
                </c:pt>
                <c:pt idx="975">
                  <c:v>15842.6</c:v>
                </c:pt>
                <c:pt idx="976">
                  <c:v>3931.71</c:v>
                </c:pt>
                <c:pt idx="977">
                  <c:v>7965.85</c:v>
                </c:pt>
                <c:pt idx="978">
                  <c:v>12269.8</c:v>
                </c:pt>
                <c:pt idx="979">
                  <c:v>15861.5</c:v>
                </c:pt>
                <c:pt idx="980">
                  <c:v>3937.56</c:v>
                </c:pt>
                <c:pt idx="981">
                  <c:v>7966.31</c:v>
                </c:pt>
                <c:pt idx="982">
                  <c:v>12338.1</c:v>
                </c:pt>
                <c:pt idx="983">
                  <c:v>15886.1</c:v>
                </c:pt>
                <c:pt idx="984">
                  <c:v>3903.61</c:v>
                </c:pt>
                <c:pt idx="985">
                  <c:v>7961.55</c:v>
                </c:pt>
                <c:pt idx="986">
                  <c:v>12104.9</c:v>
                </c:pt>
                <c:pt idx="987">
                  <c:v>15900</c:v>
                </c:pt>
                <c:pt idx="988">
                  <c:v>3937.75</c:v>
                </c:pt>
                <c:pt idx="989">
                  <c:v>7960.17</c:v>
                </c:pt>
                <c:pt idx="990">
                  <c:v>12309.4</c:v>
                </c:pt>
                <c:pt idx="991">
                  <c:v>15890.1</c:v>
                </c:pt>
                <c:pt idx="992">
                  <c:v>3938.6657142857098</c:v>
                </c:pt>
                <c:pt idx="993">
                  <c:v>7969.73</c:v>
                </c:pt>
                <c:pt idx="994">
                  <c:v>12359</c:v>
                </c:pt>
                <c:pt idx="995">
                  <c:v>15932.9</c:v>
                </c:pt>
                <c:pt idx="996">
                  <c:v>3944.4071428571401</c:v>
                </c:pt>
                <c:pt idx="997">
                  <c:v>7975.13</c:v>
                </c:pt>
                <c:pt idx="998">
                  <c:v>12366.4</c:v>
                </c:pt>
                <c:pt idx="999">
                  <c:v>15937.5</c:v>
                </c:pt>
                <c:pt idx="1000">
                  <c:v>3941.84428571429</c:v>
                </c:pt>
                <c:pt idx="1001">
                  <c:v>7977.43</c:v>
                </c:pt>
                <c:pt idx="1002">
                  <c:v>12255.1</c:v>
                </c:pt>
                <c:pt idx="1003">
                  <c:v>15875</c:v>
                </c:pt>
                <c:pt idx="1004">
                  <c:v>3944.3357142857199</c:v>
                </c:pt>
                <c:pt idx="1005">
                  <c:v>7977.01</c:v>
                </c:pt>
                <c:pt idx="1006">
                  <c:v>12328.4</c:v>
                </c:pt>
                <c:pt idx="1007">
                  <c:v>15921</c:v>
                </c:pt>
                <c:pt idx="1008">
                  <c:v>3944.2528571428602</c:v>
                </c:pt>
                <c:pt idx="1009">
                  <c:v>7974.64</c:v>
                </c:pt>
                <c:pt idx="1010">
                  <c:v>12370.7</c:v>
                </c:pt>
                <c:pt idx="1011">
                  <c:v>15940.1</c:v>
                </c:pt>
                <c:pt idx="1012">
                  <c:v>3943.51</c:v>
                </c:pt>
                <c:pt idx="1013">
                  <c:v>7972.93</c:v>
                </c:pt>
                <c:pt idx="1014">
                  <c:v>12357.8</c:v>
                </c:pt>
                <c:pt idx="1015">
                  <c:v>15964.5</c:v>
                </c:pt>
                <c:pt idx="1016">
                  <c:v>3948.97</c:v>
                </c:pt>
                <c:pt idx="1017">
                  <c:v>7982.4</c:v>
                </c:pt>
                <c:pt idx="1018">
                  <c:v>12244.1</c:v>
                </c:pt>
                <c:pt idx="1019">
                  <c:v>15721</c:v>
                </c:pt>
                <c:pt idx="1020">
                  <c:v>3942.05</c:v>
                </c:pt>
                <c:pt idx="1021">
                  <c:v>7965.06</c:v>
                </c:pt>
                <c:pt idx="1022">
                  <c:v>12366</c:v>
                </c:pt>
                <c:pt idx="1023">
                  <c:v>15976.4</c:v>
                </c:pt>
                <c:pt idx="1024">
                  <c:v>3944.35</c:v>
                </c:pt>
                <c:pt idx="1025">
                  <c:v>7974.7</c:v>
                </c:pt>
                <c:pt idx="1026">
                  <c:v>12374.7</c:v>
                </c:pt>
                <c:pt idx="1027">
                  <c:v>15942.6</c:v>
                </c:pt>
                <c:pt idx="1028">
                  <c:v>3947.38</c:v>
                </c:pt>
                <c:pt idx="1029">
                  <c:v>7967.9</c:v>
                </c:pt>
                <c:pt idx="1030">
                  <c:v>12225.6</c:v>
                </c:pt>
                <c:pt idx="1031">
                  <c:v>15846.6</c:v>
                </c:pt>
                <c:pt idx="1032">
                  <c:v>3944.33</c:v>
                </c:pt>
                <c:pt idx="1033">
                  <c:v>7974.68</c:v>
                </c:pt>
                <c:pt idx="1034">
                  <c:v>12376.8</c:v>
                </c:pt>
                <c:pt idx="1035">
                  <c:v>15946.4</c:v>
                </c:pt>
                <c:pt idx="1036">
                  <c:v>3942.02</c:v>
                </c:pt>
                <c:pt idx="1037">
                  <c:v>7980.77</c:v>
                </c:pt>
                <c:pt idx="1038">
                  <c:v>12428.1</c:v>
                </c:pt>
                <c:pt idx="1039">
                  <c:v>15983.6</c:v>
                </c:pt>
                <c:pt idx="1040">
                  <c:v>3940.53</c:v>
                </c:pt>
                <c:pt idx="1041">
                  <c:v>7966.87</c:v>
                </c:pt>
                <c:pt idx="1042">
                  <c:v>12455.4</c:v>
                </c:pt>
                <c:pt idx="1043">
                  <c:v>15996.6</c:v>
                </c:pt>
                <c:pt idx="1044">
                  <c:v>3937.48</c:v>
                </c:pt>
                <c:pt idx="1045">
                  <c:v>7966.08</c:v>
                </c:pt>
                <c:pt idx="1046">
                  <c:v>12489.3</c:v>
                </c:pt>
                <c:pt idx="1047">
                  <c:v>16004</c:v>
                </c:pt>
                <c:pt idx="1048">
                  <c:v>3935.22</c:v>
                </c:pt>
                <c:pt idx="1049">
                  <c:v>7963.49</c:v>
                </c:pt>
                <c:pt idx="1050">
                  <c:v>12435.2</c:v>
                </c:pt>
                <c:pt idx="1051">
                  <c:v>16008.8</c:v>
                </c:pt>
                <c:pt idx="1052">
                  <c:v>3945.81</c:v>
                </c:pt>
                <c:pt idx="1053">
                  <c:v>7979.56</c:v>
                </c:pt>
                <c:pt idx="1054">
                  <c:v>12127.7</c:v>
                </c:pt>
                <c:pt idx="1055">
                  <c:v>15758.9</c:v>
                </c:pt>
                <c:pt idx="1056">
                  <c:v>3934.96</c:v>
                </c:pt>
                <c:pt idx="1057">
                  <c:v>7962.38</c:v>
                </c:pt>
                <c:pt idx="1058">
                  <c:v>12485.5</c:v>
                </c:pt>
                <c:pt idx="1059">
                  <c:v>16012.5</c:v>
                </c:pt>
                <c:pt idx="1060">
                  <c:v>3937.58</c:v>
                </c:pt>
                <c:pt idx="1061">
                  <c:v>7972.62</c:v>
                </c:pt>
                <c:pt idx="1062">
                  <c:v>12315.9</c:v>
                </c:pt>
                <c:pt idx="1063">
                  <c:v>15899.9</c:v>
                </c:pt>
                <c:pt idx="1064">
                  <c:v>3942.95</c:v>
                </c:pt>
                <c:pt idx="1065">
                  <c:v>7975.35</c:v>
                </c:pt>
                <c:pt idx="1066">
                  <c:v>12332.2</c:v>
                </c:pt>
                <c:pt idx="1067">
                  <c:v>15916.9</c:v>
                </c:pt>
                <c:pt idx="1068">
                  <c:v>3943.42</c:v>
                </c:pt>
                <c:pt idx="1069">
                  <c:v>7965.91</c:v>
                </c:pt>
                <c:pt idx="1070">
                  <c:v>12234</c:v>
                </c:pt>
                <c:pt idx="1071">
                  <c:v>15859.2</c:v>
                </c:pt>
                <c:pt idx="1072">
                  <c:v>3943.89</c:v>
                </c:pt>
                <c:pt idx="1073">
                  <c:v>7974.51</c:v>
                </c:pt>
                <c:pt idx="1074">
                  <c:v>12307.1</c:v>
                </c:pt>
                <c:pt idx="1075">
                  <c:v>15903.2</c:v>
                </c:pt>
                <c:pt idx="1076">
                  <c:v>3943.15</c:v>
                </c:pt>
                <c:pt idx="1077">
                  <c:v>7973.79</c:v>
                </c:pt>
                <c:pt idx="1078">
                  <c:v>12346.45</c:v>
                </c:pt>
                <c:pt idx="1079">
                  <c:v>15923.3</c:v>
                </c:pt>
                <c:pt idx="1080">
                  <c:v>3939.76</c:v>
                </c:pt>
                <c:pt idx="1081">
                  <c:v>7972.15</c:v>
                </c:pt>
                <c:pt idx="1082">
                  <c:v>12386.5</c:v>
                </c:pt>
                <c:pt idx="1083">
                  <c:v>15945.7</c:v>
                </c:pt>
                <c:pt idx="1084">
                  <c:v>3947.46</c:v>
                </c:pt>
                <c:pt idx="1085">
                  <c:v>7970.79</c:v>
                </c:pt>
                <c:pt idx="1086">
                  <c:v>12241.4</c:v>
                </c:pt>
                <c:pt idx="1087">
                  <c:v>15714.3</c:v>
                </c:pt>
                <c:pt idx="1088">
                  <c:v>3939.44</c:v>
                </c:pt>
                <c:pt idx="1089">
                  <c:v>7970.56</c:v>
                </c:pt>
                <c:pt idx="1090">
                  <c:v>12356.7</c:v>
                </c:pt>
                <c:pt idx="1091">
                  <c:v>15958.9</c:v>
                </c:pt>
                <c:pt idx="1092">
                  <c:v>3942.8</c:v>
                </c:pt>
                <c:pt idx="1093">
                  <c:v>7972.03</c:v>
                </c:pt>
                <c:pt idx="1094">
                  <c:v>12356.1</c:v>
                </c:pt>
                <c:pt idx="1095">
                  <c:v>15929.5</c:v>
                </c:pt>
                <c:pt idx="1096">
                  <c:v>3945.88</c:v>
                </c:pt>
                <c:pt idx="1097">
                  <c:v>7982.56</c:v>
                </c:pt>
                <c:pt idx="1098">
                  <c:v>12082.7</c:v>
                </c:pt>
                <c:pt idx="1099">
                  <c:v>15727.2</c:v>
                </c:pt>
                <c:pt idx="1100">
                  <c:v>3942.78</c:v>
                </c:pt>
                <c:pt idx="1101">
                  <c:v>7972.09</c:v>
                </c:pt>
                <c:pt idx="1102">
                  <c:v>12360.6</c:v>
                </c:pt>
                <c:pt idx="1103">
                  <c:v>15932.6</c:v>
                </c:pt>
                <c:pt idx="1104">
                  <c:v>5410.75</c:v>
                </c:pt>
                <c:pt idx="1105">
                  <c:v>9023.9599999999991</c:v>
                </c:pt>
                <c:pt idx="1106">
                  <c:v>13992.9</c:v>
                </c:pt>
                <c:pt idx="1107">
                  <c:v>18405.5</c:v>
                </c:pt>
                <c:pt idx="1108">
                  <c:v>5458.52</c:v>
                </c:pt>
                <c:pt idx="1109">
                  <c:v>9018.0499999999993</c:v>
                </c:pt>
                <c:pt idx="1110">
                  <c:v>13982</c:v>
                </c:pt>
                <c:pt idx="1111">
                  <c:v>18404.242857142901</c:v>
                </c:pt>
                <c:pt idx="1112">
                  <c:v>5372.1766666666699</c:v>
                </c:pt>
                <c:pt idx="1113">
                  <c:v>9043.68</c:v>
                </c:pt>
                <c:pt idx="1114">
                  <c:v>14009.7</c:v>
                </c:pt>
                <c:pt idx="1115">
                  <c:v>18427.4714285714</c:v>
                </c:pt>
                <c:pt idx="1116">
                  <c:v>9045.7999999999993</c:v>
                </c:pt>
                <c:pt idx="1117">
                  <c:v>14018.8</c:v>
                </c:pt>
                <c:pt idx="1118">
                  <c:v>18428.757142857099</c:v>
                </c:pt>
                <c:pt idx="1119">
                  <c:v>4302.3900000000003</c:v>
                </c:pt>
                <c:pt idx="1120">
                  <c:v>8746.64</c:v>
                </c:pt>
                <c:pt idx="1121">
                  <c:v>13655.4285714286</c:v>
                </c:pt>
                <c:pt idx="1122">
                  <c:v>17931.628571428599</c:v>
                </c:pt>
                <c:pt idx="1123">
                  <c:v>9058.82</c:v>
                </c:pt>
                <c:pt idx="1124">
                  <c:v>14011.8</c:v>
                </c:pt>
                <c:pt idx="1125">
                  <c:v>18431.285714285699</c:v>
                </c:pt>
                <c:pt idx="1126">
                  <c:v>4457.99</c:v>
                </c:pt>
                <c:pt idx="1127">
                  <c:v>8964.7800000000007</c:v>
                </c:pt>
                <c:pt idx="1128">
                  <c:v>13936.1</c:v>
                </c:pt>
                <c:pt idx="1129">
                  <c:v>18339.7</c:v>
                </c:pt>
                <c:pt idx="1130">
                  <c:v>4462.0200000000004</c:v>
                </c:pt>
                <c:pt idx="1131">
                  <c:v>8971.17</c:v>
                </c:pt>
                <c:pt idx="1132">
                  <c:v>13930.2</c:v>
                </c:pt>
                <c:pt idx="1133">
                  <c:v>18421</c:v>
                </c:pt>
                <c:pt idx="1134">
                  <c:v>4466.72</c:v>
                </c:pt>
                <c:pt idx="1135">
                  <c:v>8972.77</c:v>
                </c:pt>
                <c:pt idx="1136">
                  <c:v>13938.2</c:v>
                </c:pt>
                <c:pt idx="1137">
                  <c:v>18376.400000000001</c:v>
                </c:pt>
                <c:pt idx="1138">
                  <c:v>4459.1899999999996</c:v>
                </c:pt>
                <c:pt idx="1139">
                  <c:v>8982.39</c:v>
                </c:pt>
                <c:pt idx="1140">
                  <c:v>13940.1</c:v>
                </c:pt>
                <c:pt idx="1141">
                  <c:v>18366.2</c:v>
                </c:pt>
                <c:pt idx="1142">
                  <c:v>4359.3599999999997</c:v>
                </c:pt>
                <c:pt idx="1143">
                  <c:v>8807.06</c:v>
                </c:pt>
                <c:pt idx="1144">
                  <c:v>13767.7</c:v>
                </c:pt>
                <c:pt idx="1145">
                  <c:v>18228.5</c:v>
                </c:pt>
                <c:pt idx="1146">
                  <c:v>4470.2700000000004</c:v>
                </c:pt>
                <c:pt idx="1147">
                  <c:v>8973.98</c:v>
                </c:pt>
                <c:pt idx="1148">
                  <c:v>13951.3</c:v>
                </c:pt>
                <c:pt idx="1149">
                  <c:v>18363.8</c:v>
                </c:pt>
                <c:pt idx="1150">
                  <c:v>14064.6285714286</c:v>
                </c:pt>
                <c:pt idx="1151">
                  <c:v>18468.5142857143</c:v>
                </c:pt>
                <c:pt idx="1152">
                  <c:v>9089.6299999999992</c:v>
                </c:pt>
                <c:pt idx="1153">
                  <c:v>14045.9714285714</c:v>
                </c:pt>
                <c:pt idx="1154">
                  <c:v>18437.857142857101</c:v>
                </c:pt>
                <c:pt idx="1155">
                  <c:v>5657.39</c:v>
                </c:pt>
                <c:pt idx="1156">
                  <c:v>9085.08</c:v>
                </c:pt>
                <c:pt idx="1157">
                  <c:v>14047.4571428571</c:v>
                </c:pt>
                <c:pt idx="1158">
                  <c:v>18477.9714285714</c:v>
                </c:pt>
                <c:pt idx="1159">
                  <c:v>9094.4750000000004</c:v>
                </c:pt>
                <c:pt idx="1160">
                  <c:v>14051.0142857143</c:v>
                </c:pt>
                <c:pt idx="1161">
                  <c:v>18440.228571428601</c:v>
                </c:pt>
                <c:pt idx="1162">
                  <c:v>9028.9071428571406</c:v>
                </c:pt>
                <c:pt idx="1163">
                  <c:v>13975.671428571401</c:v>
                </c:pt>
                <c:pt idx="1164">
                  <c:v>18675.185714285701</c:v>
                </c:pt>
                <c:pt idx="1165">
                  <c:v>9110.9150000000009</c:v>
                </c:pt>
                <c:pt idx="1166">
                  <c:v>14050.714285714301</c:v>
                </c:pt>
                <c:pt idx="1167">
                  <c:v>18463.842857142899</c:v>
                </c:pt>
                <c:pt idx="1168">
                  <c:v>4453.2185714285697</c:v>
                </c:pt>
                <c:pt idx="1169">
                  <c:v>8969.69</c:v>
                </c:pt>
                <c:pt idx="1170">
                  <c:v>13934.1</c:v>
                </c:pt>
                <c:pt idx="1171">
                  <c:v>18362.8</c:v>
                </c:pt>
                <c:pt idx="1172">
                  <c:v>4480.18857142857</c:v>
                </c:pt>
                <c:pt idx="1173">
                  <c:v>8969.0499999999993</c:v>
                </c:pt>
                <c:pt idx="1174">
                  <c:v>13943</c:v>
                </c:pt>
                <c:pt idx="1175">
                  <c:v>18362.900000000001</c:v>
                </c:pt>
                <c:pt idx="1176">
                  <c:v>4493.3928571428596</c:v>
                </c:pt>
                <c:pt idx="1177">
                  <c:v>9019.56</c:v>
                </c:pt>
                <c:pt idx="1178">
                  <c:v>13985.4</c:v>
                </c:pt>
                <c:pt idx="1179">
                  <c:v>18451.400000000001</c:v>
                </c:pt>
                <c:pt idx="1180">
                  <c:v>4496.45285714286</c:v>
                </c:pt>
                <c:pt idx="1181">
                  <c:v>9033.7000000000007</c:v>
                </c:pt>
                <c:pt idx="1182">
                  <c:v>13995.8</c:v>
                </c:pt>
                <c:pt idx="1183">
                  <c:v>18414.5</c:v>
                </c:pt>
                <c:pt idx="1184">
                  <c:v>4188.9399999999996</c:v>
                </c:pt>
                <c:pt idx="1185">
                  <c:v>8623.4699999999993</c:v>
                </c:pt>
                <c:pt idx="1186">
                  <c:v>13497.1</c:v>
                </c:pt>
                <c:pt idx="1187">
                  <c:v>16642.9857142857</c:v>
                </c:pt>
                <c:pt idx="1188">
                  <c:v>9029.2800000000007</c:v>
                </c:pt>
                <c:pt idx="1189">
                  <c:v>13990.2</c:v>
                </c:pt>
                <c:pt idx="1190">
                  <c:v>18409.2</c:v>
                </c:pt>
                <c:pt idx="1191">
                  <c:v>4410.5</c:v>
                </c:pt>
                <c:pt idx="1192">
                  <c:v>8885.32</c:v>
                </c:pt>
                <c:pt idx="1193">
                  <c:v>13848.1</c:v>
                </c:pt>
                <c:pt idx="1194">
                  <c:v>18270.328571428599</c:v>
                </c:pt>
                <c:pt idx="1195">
                  <c:v>4415.91</c:v>
                </c:pt>
                <c:pt idx="1196">
                  <c:v>8900.8799999999992</c:v>
                </c:pt>
                <c:pt idx="1197">
                  <c:v>13864</c:v>
                </c:pt>
                <c:pt idx="1198">
                  <c:v>18309.914285714302</c:v>
                </c:pt>
                <c:pt idx="1199">
                  <c:v>4419.3500000000004</c:v>
                </c:pt>
                <c:pt idx="1200">
                  <c:v>8912.85</c:v>
                </c:pt>
                <c:pt idx="1201">
                  <c:v>13874.7</c:v>
                </c:pt>
                <c:pt idx="1202">
                  <c:v>18311.2</c:v>
                </c:pt>
                <c:pt idx="1203">
                  <c:v>4436.7700000000004</c:v>
                </c:pt>
                <c:pt idx="1204">
                  <c:v>8951.15</c:v>
                </c:pt>
                <c:pt idx="1205">
                  <c:v>13905.5</c:v>
                </c:pt>
                <c:pt idx="1206">
                  <c:v>18395.442857142902</c:v>
                </c:pt>
                <c:pt idx="1207">
                  <c:v>4202.93</c:v>
                </c:pt>
                <c:pt idx="1208">
                  <c:v>8645.84</c:v>
                </c:pt>
                <c:pt idx="1209">
                  <c:v>13498.2</c:v>
                </c:pt>
                <c:pt idx="1210">
                  <c:v>17893.9571428571</c:v>
                </c:pt>
                <c:pt idx="1211">
                  <c:v>4443.08</c:v>
                </c:pt>
                <c:pt idx="1212">
                  <c:v>8951.2000000000007</c:v>
                </c:pt>
                <c:pt idx="1213">
                  <c:v>13897.9</c:v>
                </c:pt>
                <c:pt idx="1214">
                  <c:v>18349.099999999999</c:v>
                </c:pt>
                <c:pt idx="1215">
                  <c:v>8987.31</c:v>
                </c:pt>
                <c:pt idx="1216">
                  <c:v>13961.2</c:v>
                </c:pt>
                <c:pt idx="1217">
                  <c:v>18443.2</c:v>
                </c:pt>
                <c:pt idx="1218">
                  <c:v>5329.63</c:v>
                </c:pt>
                <c:pt idx="1219">
                  <c:v>8979.4699999999993</c:v>
                </c:pt>
                <c:pt idx="1220">
                  <c:v>13945</c:v>
                </c:pt>
                <c:pt idx="1221">
                  <c:v>18388.8</c:v>
                </c:pt>
                <c:pt idx="1222">
                  <c:v>5160.7524999999996</c:v>
                </c:pt>
                <c:pt idx="1223">
                  <c:v>8958.36</c:v>
                </c:pt>
                <c:pt idx="1224">
                  <c:v>13895</c:v>
                </c:pt>
                <c:pt idx="1225">
                  <c:v>18323.400000000001</c:v>
                </c:pt>
                <c:pt idx="1226">
                  <c:v>8969.76</c:v>
                </c:pt>
                <c:pt idx="1227">
                  <c:v>13941.5</c:v>
                </c:pt>
                <c:pt idx="1228">
                  <c:v>18350.599999999999</c:v>
                </c:pt>
                <c:pt idx="1229">
                  <c:v>5334.0314285714303</c:v>
                </c:pt>
                <c:pt idx="1230">
                  <c:v>8985.3950000000004</c:v>
                </c:pt>
                <c:pt idx="1231">
                  <c:v>13951.3</c:v>
                </c:pt>
                <c:pt idx="1232">
                  <c:v>18383.150000000001</c:v>
                </c:pt>
                <c:pt idx="1233">
                  <c:v>9020.2900000000009</c:v>
                </c:pt>
                <c:pt idx="1234">
                  <c:v>13984</c:v>
                </c:pt>
                <c:pt idx="1235">
                  <c:v>18388.599999999999</c:v>
                </c:pt>
                <c:pt idx="1236">
                  <c:v>4221.1400000000003</c:v>
                </c:pt>
                <c:pt idx="1237">
                  <c:v>8616.14</c:v>
                </c:pt>
                <c:pt idx="1238">
                  <c:v>13439</c:v>
                </c:pt>
                <c:pt idx="1239">
                  <c:v>17929</c:v>
                </c:pt>
                <c:pt idx="1240">
                  <c:v>4508.03</c:v>
                </c:pt>
                <c:pt idx="1241">
                  <c:v>9020.2099999999991</c:v>
                </c:pt>
                <c:pt idx="1242">
                  <c:v>13977</c:v>
                </c:pt>
                <c:pt idx="1243">
                  <c:v>18473.2</c:v>
                </c:pt>
                <c:pt idx="1244">
                  <c:v>5286.78</c:v>
                </c:pt>
                <c:pt idx="1245">
                  <c:v>8987.0300000000007</c:v>
                </c:pt>
                <c:pt idx="1246">
                  <c:v>13951.2</c:v>
                </c:pt>
                <c:pt idx="1247">
                  <c:v>18373.599999999999</c:v>
                </c:pt>
                <c:pt idx="1248">
                  <c:v>5158.7514285714296</c:v>
                </c:pt>
                <c:pt idx="1249">
                  <c:v>8919.64</c:v>
                </c:pt>
                <c:pt idx="1250">
                  <c:v>13886.4</c:v>
                </c:pt>
                <c:pt idx="1251">
                  <c:v>18290.900000000001</c:v>
                </c:pt>
                <c:pt idx="1252">
                  <c:v>5321.87</c:v>
                </c:pt>
                <c:pt idx="1253">
                  <c:v>8997.0499999999993</c:v>
                </c:pt>
                <c:pt idx="1254">
                  <c:v>13960.5</c:v>
                </c:pt>
                <c:pt idx="1255">
                  <c:v>18392</c:v>
                </c:pt>
                <c:pt idx="1256">
                  <c:v>4536.7299999999996</c:v>
                </c:pt>
                <c:pt idx="1257">
                  <c:v>9079.2000000000007</c:v>
                </c:pt>
                <c:pt idx="1258">
                  <c:v>14028</c:v>
                </c:pt>
                <c:pt idx="1259">
                  <c:v>18421.900000000001</c:v>
                </c:pt>
                <c:pt idx="1260">
                  <c:v>4525.79</c:v>
                </c:pt>
                <c:pt idx="1261">
                  <c:v>9070.35</c:v>
                </c:pt>
                <c:pt idx="1262">
                  <c:v>14013</c:v>
                </c:pt>
                <c:pt idx="1263">
                  <c:v>18456.9714285714</c:v>
                </c:pt>
                <c:pt idx="1264">
                  <c:v>4540.59</c:v>
                </c:pt>
                <c:pt idx="1265">
                  <c:v>9062.3799999999992</c:v>
                </c:pt>
                <c:pt idx="1266">
                  <c:v>14022.6</c:v>
                </c:pt>
                <c:pt idx="1267">
                  <c:v>18439</c:v>
                </c:pt>
                <c:pt idx="1268">
                  <c:v>4542.04</c:v>
                </c:pt>
                <c:pt idx="1269">
                  <c:v>9081.9</c:v>
                </c:pt>
                <c:pt idx="1270">
                  <c:v>14045.8</c:v>
                </c:pt>
                <c:pt idx="1271">
                  <c:v>18436.285714285699</c:v>
                </c:pt>
                <c:pt idx="1272">
                  <c:v>4402.55</c:v>
                </c:pt>
                <c:pt idx="1273">
                  <c:v>8874.81</c:v>
                </c:pt>
                <c:pt idx="1274">
                  <c:v>13839.5</c:v>
                </c:pt>
                <c:pt idx="1275">
                  <c:v>18535.814285714299</c:v>
                </c:pt>
                <c:pt idx="1276">
                  <c:v>4556.78</c:v>
                </c:pt>
                <c:pt idx="1277">
                  <c:v>9070.0499999999993</c:v>
                </c:pt>
                <c:pt idx="1278">
                  <c:v>14047.3</c:v>
                </c:pt>
                <c:pt idx="1279">
                  <c:v>18434.814285714299</c:v>
                </c:pt>
                <c:pt idx="1280">
                  <c:v>4457.99</c:v>
                </c:pt>
                <c:pt idx="1281">
                  <c:v>8964.7800000000007</c:v>
                </c:pt>
                <c:pt idx="1282">
                  <c:v>13936.1</c:v>
                </c:pt>
                <c:pt idx="1283">
                  <c:v>18339.7</c:v>
                </c:pt>
                <c:pt idx="1284">
                  <c:v>4462.0200000000004</c:v>
                </c:pt>
                <c:pt idx="1285">
                  <c:v>8971.17</c:v>
                </c:pt>
                <c:pt idx="1286">
                  <c:v>13930.2</c:v>
                </c:pt>
                <c:pt idx="1287">
                  <c:v>18421</c:v>
                </c:pt>
                <c:pt idx="1288">
                  <c:v>5153.6742857142899</c:v>
                </c:pt>
                <c:pt idx="1289">
                  <c:v>8908.8799999999992</c:v>
                </c:pt>
                <c:pt idx="1290">
                  <c:v>13876</c:v>
                </c:pt>
                <c:pt idx="1291">
                  <c:v>18322.2</c:v>
                </c:pt>
                <c:pt idx="1292">
                  <c:v>8955.82</c:v>
                </c:pt>
                <c:pt idx="1293">
                  <c:v>13900.1</c:v>
                </c:pt>
                <c:pt idx="1294">
                  <c:v>18330</c:v>
                </c:pt>
                <c:pt idx="1295">
                  <c:v>8971.2321428571395</c:v>
                </c:pt>
                <c:pt idx="1296">
                  <c:v>13942.95</c:v>
                </c:pt>
                <c:pt idx="1297">
                  <c:v>18403.978571428601</c:v>
                </c:pt>
                <c:pt idx="1298">
                  <c:v>5326.2957142857103</c:v>
                </c:pt>
                <c:pt idx="1299">
                  <c:v>9000.42</c:v>
                </c:pt>
                <c:pt idx="1300">
                  <c:v>13975.8</c:v>
                </c:pt>
                <c:pt idx="1301">
                  <c:v>18395.599999999999</c:v>
                </c:pt>
                <c:pt idx="1302">
                  <c:v>4220.93</c:v>
                </c:pt>
                <c:pt idx="1303">
                  <c:v>8612.6</c:v>
                </c:pt>
                <c:pt idx="1304">
                  <c:v>13463.7</c:v>
                </c:pt>
                <c:pt idx="1305">
                  <c:v>18321.828571428599</c:v>
                </c:pt>
                <c:pt idx="1306">
                  <c:v>5332.0042857142898</c:v>
                </c:pt>
                <c:pt idx="1307">
                  <c:v>9006.01</c:v>
                </c:pt>
                <c:pt idx="1308">
                  <c:v>13972</c:v>
                </c:pt>
                <c:pt idx="1309">
                  <c:v>18392.599999999999</c:v>
                </c:pt>
                <c:pt idx="1310">
                  <c:v>4459.1899999999996</c:v>
                </c:pt>
                <c:pt idx="1311">
                  <c:v>8982.39</c:v>
                </c:pt>
                <c:pt idx="1312">
                  <c:v>13940.1</c:v>
                </c:pt>
                <c:pt idx="1313">
                  <c:v>18366.2</c:v>
                </c:pt>
                <c:pt idx="1314">
                  <c:v>4359.3599999999997</c:v>
                </c:pt>
                <c:pt idx="1315">
                  <c:v>8807.06</c:v>
                </c:pt>
                <c:pt idx="1316">
                  <c:v>13767.7</c:v>
                </c:pt>
                <c:pt idx="1317">
                  <c:v>18228.5</c:v>
                </c:pt>
                <c:pt idx="1318">
                  <c:v>4470.2700000000004</c:v>
                </c:pt>
                <c:pt idx="1319">
                  <c:v>8973.98</c:v>
                </c:pt>
                <c:pt idx="1320">
                  <c:v>13951.3</c:v>
                </c:pt>
                <c:pt idx="1321">
                  <c:v>18363.8</c:v>
                </c:pt>
                <c:pt idx="1322">
                  <c:v>5467.0524999999998</c:v>
                </c:pt>
                <c:pt idx="1323">
                  <c:v>9069.9599999999991</c:v>
                </c:pt>
                <c:pt idx="1324">
                  <c:v>14061.6</c:v>
                </c:pt>
                <c:pt idx="1325">
                  <c:v>18560.8</c:v>
                </c:pt>
                <c:pt idx="1326">
                  <c:v>5321.79</c:v>
                </c:pt>
                <c:pt idx="1327">
                  <c:v>9074.0400000000009</c:v>
                </c:pt>
                <c:pt idx="1328">
                  <c:v>14084</c:v>
                </c:pt>
                <c:pt idx="1329">
                  <c:v>18518.099999999999</c:v>
                </c:pt>
                <c:pt idx="1330">
                  <c:v>5505.98</c:v>
                </c:pt>
                <c:pt idx="1331">
                  <c:v>9084.24</c:v>
                </c:pt>
                <c:pt idx="1332">
                  <c:v>14088.2</c:v>
                </c:pt>
                <c:pt idx="1333">
                  <c:v>18574.2</c:v>
                </c:pt>
                <c:pt idx="1334">
                  <c:v>9100.5400000000009</c:v>
                </c:pt>
                <c:pt idx="1335">
                  <c:v>14099.8</c:v>
                </c:pt>
                <c:pt idx="1336">
                  <c:v>18537.7</c:v>
                </c:pt>
                <c:pt idx="1337">
                  <c:v>4314.99</c:v>
                </c:pt>
                <c:pt idx="1338">
                  <c:v>8758.81</c:v>
                </c:pt>
                <c:pt idx="1339">
                  <c:v>13732.8</c:v>
                </c:pt>
                <c:pt idx="1340">
                  <c:v>18274</c:v>
                </c:pt>
                <c:pt idx="1341">
                  <c:v>9106.25</c:v>
                </c:pt>
                <c:pt idx="1342">
                  <c:v>14112.1</c:v>
                </c:pt>
                <c:pt idx="1343">
                  <c:v>18570.7</c:v>
                </c:pt>
                <c:pt idx="1344">
                  <c:v>4465.47</c:v>
                </c:pt>
                <c:pt idx="1345">
                  <c:v>9010.11</c:v>
                </c:pt>
                <c:pt idx="1346">
                  <c:v>14015.2</c:v>
                </c:pt>
                <c:pt idx="1347">
                  <c:v>18477.2</c:v>
                </c:pt>
                <c:pt idx="1348">
                  <c:v>4473.21</c:v>
                </c:pt>
                <c:pt idx="1349">
                  <c:v>8983.86</c:v>
                </c:pt>
                <c:pt idx="1350">
                  <c:v>14016.4</c:v>
                </c:pt>
                <c:pt idx="1351">
                  <c:v>18489.8</c:v>
                </c:pt>
                <c:pt idx="1352">
                  <c:v>4491.03</c:v>
                </c:pt>
                <c:pt idx="1353">
                  <c:v>9022.23</c:v>
                </c:pt>
                <c:pt idx="1354">
                  <c:v>14021.6</c:v>
                </c:pt>
                <c:pt idx="1355">
                  <c:v>18502</c:v>
                </c:pt>
                <c:pt idx="1356">
                  <c:v>4490.58</c:v>
                </c:pt>
                <c:pt idx="1357">
                  <c:v>9021.36</c:v>
                </c:pt>
                <c:pt idx="1358">
                  <c:v>14026.9</c:v>
                </c:pt>
                <c:pt idx="1359">
                  <c:v>18498.2</c:v>
                </c:pt>
                <c:pt idx="1360">
                  <c:v>4375.51</c:v>
                </c:pt>
                <c:pt idx="1361">
                  <c:v>8851.02</c:v>
                </c:pt>
                <c:pt idx="1362">
                  <c:v>13842.9</c:v>
                </c:pt>
                <c:pt idx="1363">
                  <c:v>18369.900000000001</c:v>
                </c:pt>
                <c:pt idx="1364">
                  <c:v>4491.67</c:v>
                </c:pt>
                <c:pt idx="1365">
                  <c:v>9019.08</c:v>
                </c:pt>
                <c:pt idx="1366">
                  <c:v>14029.7</c:v>
                </c:pt>
                <c:pt idx="1367">
                  <c:v>18511.7</c:v>
                </c:pt>
                <c:pt idx="1368">
                  <c:v>14141.5</c:v>
                </c:pt>
                <c:pt idx="1369">
                  <c:v>18564.099999999999</c:v>
                </c:pt>
                <c:pt idx="1370">
                  <c:v>5678.01</c:v>
                </c:pt>
                <c:pt idx="1371">
                  <c:v>14138.7</c:v>
                </c:pt>
                <c:pt idx="1372">
                  <c:v>18576.400000000001</c:v>
                </c:pt>
                <c:pt idx="1373">
                  <c:v>14139.2</c:v>
                </c:pt>
                <c:pt idx="1374">
                  <c:v>18586.3</c:v>
                </c:pt>
                <c:pt idx="1375">
                  <c:v>5606.19</c:v>
                </c:pt>
                <c:pt idx="1376">
                  <c:v>11112.674999999999</c:v>
                </c:pt>
                <c:pt idx="1377">
                  <c:v>14172.2</c:v>
                </c:pt>
                <c:pt idx="1378">
                  <c:v>18584.8</c:v>
                </c:pt>
                <c:pt idx="1379">
                  <c:v>5499.84</c:v>
                </c:pt>
                <c:pt idx="1380">
                  <c:v>8047.9875000000002</c:v>
                </c:pt>
                <c:pt idx="1381">
                  <c:v>14062.9</c:v>
                </c:pt>
                <c:pt idx="1382">
                  <c:v>18531.900000000001</c:v>
                </c:pt>
                <c:pt idx="1383">
                  <c:v>5569.42</c:v>
                </c:pt>
                <c:pt idx="1384">
                  <c:v>14165.8</c:v>
                </c:pt>
                <c:pt idx="1385">
                  <c:v>18582</c:v>
                </c:pt>
                <c:pt idx="1386">
                  <c:v>8997.7000000000007</c:v>
                </c:pt>
                <c:pt idx="1387">
                  <c:v>14022</c:v>
                </c:pt>
                <c:pt idx="1388">
                  <c:v>18517.900000000001</c:v>
                </c:pt>
                <c:pt idx="1389">
                  <c:v>9037.6</c:v>
                </c:pt>
                <c:pt idx="1390">
                  <c:v>14042.9</c:v>
                </c:pt>
                <c:pt idx="1391">
                  <c:v>18541.400000000001</c:v>
                </c:pt>
                <c:pt idx="1392">
                  <c:v>9058.77</c:v>
                </c:pt>
                <c:pt idx="1393">
                  <c:v>14058</c:v>
                </c:pt>
                <c:pt idx="1394">
                  <c:v>18510.3</c:v>
                </c:pt>
                <c:pt idx="1395">
                  <c:v>9076.31</c:v>
                </c:pt>
                <c:pt idx="1396">
                  <c:v>14083.8</c:v>
                </c:pt>
                <c:pt idx="1397">
                  <c:v>18529.5</c:v>
                </c:pt>
                <c:pt idx="1398">
                  <c:v>4232.67</c:v>
                </c:pt>
                <c:pt idx="1399">
                  <c:v>8686</c:v>
                </c:pt>
                <c:pt idx="1400">
                  <c:v>13588</c:v>
                </c:pt>
                <c:pt idx="1401">
                  <c:v>18122</c:v>
                </c:pt>
                <c:pt idx="1402">
                  <c:v>9084.9</c:v>
                </c:pt>
                <c:pt idx="1403">
                  <c:v>14086.7</c:v>
                </c:pt>
                <c:pt idx="1404">
                  <c:v>18541</c:v>
                </c:pt>
                <c:pt idx="1405">
                  <c:v>5139.18</c:v>
                </c:pt>
                <c:pt idx="1406">
                  <c:v>8936.25</c:v>
                </c:pt>
                <c:pt idx="1407">
                  <c:v>13937.5</c:v>
                </c:pt>
                <c:pt idx="1408">
                  <c:v>18413.599999999999</c:v>
                </c:pt>
                <c:pt idx="1409">
                  <c:v>5255.51</c:v>
                </c:pt>
                <c:pt idx="1410">
                  <c:v>8932.93</c:v>
                </c:pt>
                <c:pt idx="1411">
                  <c:v>13956.4</c:v>
                </c:pt>
                <c:pt idx="1412">
                  <c:v>18441.400000000001</c:v>
                </c:pt>
                <c:pt idx="1413">
                  <c:v>5250.2</c:v>
                </c:pt>
                <c:pt idx="1414">
                  <c:v>8960.68</c:v>
                </c:pt>
                <c:pt idx="1415">
                  <c:v>13972</c:v>
                </c:pt>
                <c:pt idx="1416">
                  <c:v>18449.599999999999</c:v>
                </c:pt>
                <c:pt idx="1417">
                  <c:v>5169.22</c:v>
                </c:pt>
                <c:pt idx="1418">
                  <c:v>8980.42</c:v>
                </c:pt>
                <c:pt idx="1419">
                  <c:v>13994.8</c:v>
                </c:pt>
                <c:pt idx="1420">
                  <c:v>18465.400000000001</c:v>
                </c:pt>
                <c:pt idx="1421">
                  <c:v>4213.93</c:v>
                </c:pt>
                <c:pt idx="1422">
                  <c:v>8643.2199999999993</c:v>
                </c:pt>
                <c:pt idx="1423">
                  <c:v>13573.6</c:v>
                </c:pt>
                <c:pt idx="1424">
                  <c:v>18070.5</c:v>
                </c:pt>
                <c:pt idx="1425">
                  <c:v>5236.8999999999996</c:v>
                </c:pt>
                <c:pt idx="1426">
                  <c:v>8994.41</c:v>
                </c:pt>
                <c:pt idx="1427">
                  <c:v>13994.9</c:v>
                </c:pt>
                <c:pt idx="1428">
                  <c:v>18470.3</c:v>
                </c:pt>
                <c:pt idx="1429">
                  <c:v>4487.25</c:v>
                </c:pt>
                <c:pt idx="1430">
                  <c:v>9029.7900000000009</c:v>
                </c:pt>
                <c:pt idx="1431">
                  <c:v>14039.7</c:v>
                </c:pt>
                <c:pt idx="1432">
                  <c:v>18537.7</c:v>
                </c:pt>
                <c:pt idx="1433">
                  <c:v>4484.2299999999996</c:v>
                </c:pt>
                <c:pt idx="1434">
                  <c:v>9030.7099999999991</c:v>
                </c:pt>
                <c:pt idx="1435">
                  <c:v>14036.8</c:v>
                </c:pt>
                <c:pt idx="1436">
                  <c:v>18500.5</c:v>
                </c:pt>
                <c:pt idx="1437">
                  <c:v>4452.53</c:v>
                </c:pt>
                <c:pt idx="1438">
                  <c:v>8969.9599999999991</c:v>
                </c:pt>
                <c:pt idx="1439">
                  <c:v>13965.9</c:v>
                </c:pt>
                <c:pt idx="1440">
                  <c:v>18487.3</c:v>
                </c:pt>
                <c:pt idx="1441">
                  <c:v>4474.3900000000003</c:v>
                </c:pt>
                <c:pt idx="1442">
                  <c:v>9009.65</c:v>
                </c:pt>
                <c:pt idx="1443">
                  <c:v>14014.8</c:v>
                </c:pt>
                <c:pt idx="1444">
                  <c:v>18523.400000000001</c:v>
                </c:pt>
                <c:pt idx="1445">
                  <c:v>4492.8100000000004</c:v>
                </c:pt>
                <c:pt idx="1446">
                  <c:v>9033.3150000000005</c:v>
                </c:pt>
                <c:pt idx="1447">
                  <c:v>14041.15</c:v>
                </c:pt>
                <c:pt idx="1448">
                  <c:v>18503.599999999999</c:v>
                </c:pt>
                <c:pt idx="1449">
                  <c:v>4516.03</c:v>
                </c:pt>
                <c:pt idx="1450">
                  <c:v>9061.8799999999992</c:v>
                </c:pt>
                <c:pt idx="1451">
                  <c:v>14058.8</c:v>
                </c:pt>
                <c:pt idx="1452">
                  <c:v>18537.900000000001</c:v>
                </c:pt>
                <c:pt idx="1453">
                  <c:v>4230.0600000000004</c:v>
                </c:pt>
                <c:pt idx="1454">
                  <c:v>8686.85</c:v>
                </c:pt>
                <c:pt idx="1455">
                  <c:v>13546.2</c:v>
                </c:pt>
                <c:pt idx="1456">
                  <c:v>18083.3</c:v>
                </c:pt>
                <c:pt idx="1457">
                  <c:v>4527.32</c:v>
                </c:pt>
                <c:pt idx="1458">
                  <c:v>9075.27</c:v>
                </c:pt>
                <c:pt idx="1459">
                  <c:v>14084</c:v>
                </c:pt>
                <c:pt idx="1460">
                  <c:v>18536.5</c:v>
                </c:pt>
                <c:pt idx="1461">
                  <c:v>4498.8599999999997</c:v>
                </c:pt>
                <c:pt idx="1462">
                  <c:v>9034.8700000000008</c:v>
                </c:pt>
                <c:pt idx="1463">
                  <c:v>14047.5</c:v>
                </c:pt>
                <c:pt idx="1464">
                  <c:v>18509</c:v>
                </c:pt>
                <c:pt idx="1465">
                  <c:v>4444.5200000000004</c:v>
                </c:pt>
                <c:pt idx="1466">
                  <c:v>8966.0300000000007</c:v>
                </c:pt>
                <c:pt idx="1467">
                  <c:v>13960.2</c:v>
                </c:pt>
                <c:pt idx="1468">
                  <c:v>18463.5</c:v>
                </c:pt>
                <c:pt idx="1469">
                  <c:v>4506.53</c:v>
                </c:pt>
                <c:pt idx="1470">
                  <c:v>9035.9699999999993</c:v>
                </c:pt>
                <c:pt idx="1471">
                  <c:v>14047.8</c:v>
                </c:pt>
                <c:pt idx="1472">
                  <c:v>18511.599999999999</c:v>
                </c:pt>
                <c:pt idx="1473">
                  <c:v>8084.3966666666702</c:v>
                </c:pt>
                <c:pt idx="1474">
                  <c:v>14117.9</c:v>
                </c:pt>
                <c:pt idx="1475">
                  <c:v>18536.099999999999</c:v>
                </c:pt>
                <c:pt idx="1476">
                  <c:v>5467.95</c:v>
                </c:pt>
                <c:pt idx="1477">
                  <c:v>8092.45</c:v>
                </c:pt>
                <c:pt idx="1478">
                  <c:v>14109</c:v>
                </c:pt>
                <c:pt idx="1479">
                  <c:v>18564.5</c:v>
                </c:pt>
                <c:pt idx="1480">
                  <c:v>5518.8833333333296</c:v>
                </c:pt>
                <c:pt idx="1481">
                  <c:v>14115.2</c:v>
                </c:pt>
                <c:pt idx="1482">
                  <c:v>18563.3</c:v>
                </c:pt>
                <c:pt idx="1483">
                  <c:v>5547.53</c:v>
                </c:pt>
                <c:pt idx="1484">
                  <c:v>14120.9</c:v>
                </c:pt>
                <c:pt idx="1485">
                  <c:v>18570.3</c:v>
                </c:pt>
                <c:pt idx="1486">
                  <c:v>5126.8642857142804</c:v>
                </c:pt>
                <c:pt idx="1487">
                  <c:v>8915.0300000000007</c:v>
                </c:pt>
                <c:pt idx="1488">
                  <c:v>13922.8</c:v>
                </c:pt>
                <c:pt idx="1489">
                  <c:v>18423.5</c:v>
                </c:pt>
                <c:pt idx="1490">
                  <c:v>5469.63</c:v>
                </c:pt>
                <c:pt idx="1491">
                  <c:v>8103.5133333333297</c:v>
                </c:pt>
                <c:pt idx="1492">
                  <c:v>14124.1</c:v>
                </c:pt>
                <c:pt idx="1493">
                  <c:v>18570.900000000001</c:v>
                </c:pt>
                <c:pt idx="1494">
                  <c:v>4465.47</c:v>
                </c:pt>
                <c:pt idx="1495">
                  <c:v>9010.11</c:v>
                </c:pt>
                <c:pt idx="1496">
                  <c:v>14015.2</c:v>
                </c:pt>
                <c:pt idx="1497">
                  <c:v>18477.2</c:v>
                </c:pt>
                <c:pt idx="1498">
                  <c:v>4473.21</c:v>
                </c:pt>
                <c:pt idx="1499">
                  <c:v>8983.86</c:v>
                </c:pt>
                <c:pt idx="1500">
                  <c:v>14016.4</c:v>
                </c:pt>
                <c:pt idx="1501">
                  <c:v>18489.8</c:v>
                </c:pt>
                <c:pt idx="1502">
                  <c:v>5194.0628571428597</c:v>
                </c:pt>
                <c:pt idx="1503">
                  <c:v>8975.48</c:v>
                </c:pt>
                <c:pt idx="1504">
                  <c:v>13950.5</c:v>
                </c:pt>
                <c:pt idx="1505">
                  <c:v>18490.3</c:v>
                </c:pt>
                <c:pt idx="1506">
                  <c:v>5191.97</c:v>
                </c:pt>
                <c:pt idx="1507">
                  <c:v>8996.34</c:v>
                </c:pt>
                <c:pt idx="1508">
                  <c:v>14005.3</c:v>
                </c:pt>
                <c:pt idx="1509">
                  <c:v>18522.400000000001</c:v>
                </c:pt>
                <c:pt idx="1510">
                  <c:v>9022.375</c:v>
                </c:pt>
                <c:pt idx="1511">
                  <c:v>14021.65</c:v>
                </c:pt>
                <c:pt idx="1512">
                  <c:v>18495.400000000001</c:v>
                </c:pt>
                <c:pt idx="1513">
                  <c:v>5402.06</c:v>
                </c:pt>
                <c:pt idx="1514">
                  <c:v>9048.02</c:v>
                </c:pt>
                <c:pt idx="1515">
                  <c:v>14046.2</c:v>
                </c:pt>
                <c:pt idx="1516">
                  <c:v>18516.099999999999</c:v>
                </c:pt>
                <c:pt idx="1517">
                  <c:v>4227.96</c:v>
                </c:pt>
                <c:pt idx="1518">
                  <c:v>8644.2000000000007</c:v>
                </c:pt>
                <c:pt idx="1519">
                  <c:v>13544.7</c:v>
                </c:pt>
                <c:pt idx="1520">
                  <c:v>18096.900000000001</c:v>
                </c:pt>
                <c:pt idx="1521">
                  <c:v>5299.59</c:v>
                </c:pt>
                <c:pt idx="1522">
                  <c:v>9049.17</c:v>
                </c:pt>
                <c:pt idx="1523">
                  <c:v>14070.3</c:v>
                </c:pt>
                <c:pt idx="1524">
                  <c:v>18521.7</c:v>
                </c:pt>
                <c:pt idx="1525">
                  <c:v>4490.58</c:v>
                </c:pt>
                <c:pt idx="1526">
                  <c:v>9021.36</c:v>
                </c:pt>
                <c:pt idx="1527">
                  <c:v>14026.9</c:v>
                </c:pt>
                <c:pt idx="1528">
                  <c:v>18498.2</c:v>
                </c:pt>
                <c:pt idx="1529">
                  <c:v>4375.51</c:v>
                </c:pt>
                <c:pt idx="1530">
                  <c:v>8851.02</c:v>
                </c:pt>
                <c:pt idx="1531">
                  <c:v>13842.9</c:v>
                </c:pt>
                <c:pt idx="1532">
                  <c:v>18369.900000000001</c:v>
                </c:pt>
                <c:pt idx="1533">
                  <c:v>4491.67</c:v>
                </c:pt>
                <c:pt idx="1534">
                  <c:v>9019.08</c:v>
                </c:pt>
                <c:pt idx="1535">
                  <c:v>14029.7</c:v>
                </c:pt>
                <c:pt idx="1536">
                  <c:v>18511.7</c:v>
                </c:pt>
                <c:pt idx="1537">
                  <c:v>3332.28</c:v>
                </c:pt>
                <c:pt idx="1538">
                  <c:v>6757.63</c:v>
                </c:pt>
                <c:pt idx="1539">
                  <c:v>11670.7</c:v>
                </c:pt>
                <c:pt idx="1540">
                  <c:v>15510.5</c:v>
                </c:pt>
                <c:pt idx="1541">
                  <c:v>3325.45</c:v>
                </c:pt>
                <c:pt idx="1542">
                  <c:v>6753.38</c:v>
                </c:pt>
                <c:pt idx="1543">
                  <c:v>11671.1</c:v>
                </c:pt>
                <c:pt idx="1544">
                  <c:v>15522.7</c:v>
                </c:pt>
                <c:pt idx="1545">
                  <c:v>3330.22</c:v>
                </c:pt>
                <c:pt idx="1546">
                  <c:v>6760.08</c:v>
                </c:pt>
                <c:pt idx="1547">
                  <c:v>11670</c:v>
                </c:pt>
                <c:pt idx="1548">
                  <c:v>15529.4</c:v>
                </c:pt>
                <c:pt idx="1549">
                  <c:v>3326.57</c:v>
                </c:pt>
                <c:pt idx="1550">
                  <c:v>6754.69</c:v>
                </c:pt>
                <c:pt idx="1551">
                  <c:v>11669</c:v>
                </c:pt>
                <c:pt idx="1552">
                  <c:v>15535.7</c:v>
                </c:pt>
                <c:pt idx="1553">
                  <c:v>3345.03</c:v>
                </c:pt>
                <c:pt idx="1554">
                  <c:v>6736.15</c:v>
                </c:pt>
                <c:pt idx="1555">
                  <c:v>11690.4</c:v>
                </c:pt>
                <c:pt idx="1556">
                  <c:v>15332.7</c:v>
                </c:pt>
                <c:pt idx="1557">
                  <c:v>3329.66</c:v>
                </c:pt>
                <c:pt idx="1558">
                  <c:v>6753.66</c:v>
                </c:pt>
                <c:pt idx="1559">
                  <c:v>11668.1</c:v>
                </c:pt>
                <c:pt idx="1560">
                  <c:v>15539</c:v>
                </c:pt>
                <c:pt idx="1561">
                  <c:v>6757.97</c:v>
                </c:pt>
                <c:pt idx="1562">
                  <c:v>11670.5</c:v>
                </c:pt>
                <c:pt idx="1563">
                  <c:v>15428</c:v>
                </c:pt>
                <c:pt idx="1564">
                  <c:v>3268.63571428571</c:v>
                </c:pt>
                <c:pt idx="1565">
                  <c:v>6767.92</c:v>
                </c:pt>
                <c:pt idx="1566">
                  <c:v>11663.6</c:v>
                </c:pt>
                <c:pt idx="1567">
                  <c:v>15450.2</c:v>
                </c:pt>
                <c:pt idx="1568">
                  <c:v>3302.05</c:v>
                </c:pt>
                <c:pt idx="1569">
                  <c:v>6753.2</c:v>
                </c:pt>
                <c:pt idx="1570">
                  <c:v>11667.3</c:v>
                </c:pt>
                <c:pt idx="1571">
                  <c:v>15471.9</c:v>
                </c:pt>
                <c:pt idx="1572">
                  <c:v>3316.32</c:v>
                </c:pt>
                <c:pt idx="1573">
                  <c:v>6759.73</c:v>
                </c:pt>
                <c:pt idx="1574">
                  <c:v>11668.1</c:v>
                </c:pt>
                <c:pt idx="1575">
                  <c:v>15486.4</c:v>
                </c:pt>
                <c:pt idx="1576">
                  <c:v>3373.04</c:v>
                </c:pt>
                <c:pt idx="1577">
                  <c:v>6823.2</c:v>
                </c:pt>
                <c:pt idx="1578">
                  <c:v>11700.4</c:v>
                </c:pt>
                <c:pt idx="1579">
                  <c:v>15590.4</c:v>
                </c:pt>
                <c:pt idx="1580">
                  <c:v>3317.39</c:v>
                </c:pt>
                <c:pt idx="1581">
                  <c:v>6758.1</c:v>
                </c:pt>
                <c:pt idx="1582">
                  <c:v>11666.9</c:v>
                </c:pt>
                <c:pt idx="1583">
                  <c:v>15502.9</c:v>
                </c:pt>
                <c:pt idx="1584">
                  <c:v>3332.62142857143</c:v>
                </c:pt>
                <c:pt idx="1585">
                  <c:v>6748.77</c:v>
                </c:pt>
                <c:pt idx="1586">
                  <c:v>11662.2</c:v>
                </c:pt>
                <c:pt idx="1587">
                  <c:v>15538.1</c:v>
                </c:pt>
                <c:pt idx="1588">
                  <c:v>3329.6971428571401</c:v>
                </c:pt>
                <c:pt idx="1589">
                  <c:v>6756.22</c:v>
                </c:pt>
                <c:pt idx="1590">
                  <c:v>11668</c:v>
                </c:pt>
                <c:pt idx="1591">
                  <c:v>15543.1</c:v>
                </c:pt>
                <c:pt idx="1592">
                  <c:v>3257.0314285714298</c:v>
                </c:pt>
                <c:pt idx="1593">
                  <c:v>6770.18</c:v>
                </c:pt>
                <c:pt idx="1594">
                  <c:v>11670.1</c:v>
                </c:pt>
                <c:pt idx="1595">
                  <c:v>15474.5</c:v>
                </c:pt>
                <c:pt idx="1596">
                  <c:v>3332.49</c:v>
                </c:pt>
                <c:pt idx="1597">
                  <c:v>6763.5</c:v>
                </c:pt>
                <c:pt idx="1598">
                  <c:v>11669.5</c:v>
                </c:pt>
                <c:pt idx="1599">
                  <c:v>15522.4</c:v>
                </c:pt>
                <c:pt idx="1600">
                  <c:v>3330.49</c:v>
                </c:pt>
                <c:pt idx="1601">
                  <c:v>6754.01</c:v>
                </c:pt>
                <c:pt idx="1602">
                  <c:v>11667.85</c:v>
                </c:pt>
                <c:pt idx="1603">
                  <c:v>15545.9</c:v>
                </c:pt>
                <c:pt idx="1604">
                  <c:v>3324.95</c:v>
                </c:pt>
                <c:pt idx="1605">
                  <c:v>6743.91</c:v>
                </c:pt>
                <c:pt idx="1606">
                  <c:v>11664.2</c:v>
                </c:pt>
                <c:pt idx="1607">
                  <c:v>15571</c:v>
                </c:pt>
                <c:pt idx="1608">
                  <c:v>3282.1428571428601</c:v>
                </c:pt>
                <c:pt idx="1609">
                  <c:v>6791.92</c:v>
                </c:pt>
                <c:pt idx="1610">
                  <c:v>11710.4</c:v>
                </c:pt>
                <c:pt idx="1611">
                  <c:v>15492.2</c:v>
                </c:pt>
                <c:pt idx="1612">
                  <c:v>3325.14</c:v>
                </c:pt>
                <c:pt idx="1613">
                  <c:v>6736.12</c:v>
                </c:pt>
                <c:pt idx="1614">
                  <c:v>11660.6</c:v>
                </c:pt>
                <c:pt idx="1615">
                  <c:v>15584.4</c:v>
                </c:pt>
                <c:pt idx="1616">
                  <c:v>3335.85</c:v>
                </c:pt>
                <c:pt idx="1617">
                  <c:v>6754.45</c:v>
                </c:pt>
                <c:pt idx="1618">
                  <c:v>11667.2</c:v>
                </c:pt>
                <c:pt idx="1619">
                  <c:v>15548.6</c:v>
                </c:pt>
                <c:pt idx="1620">
                  <c:v>3259.48</c:v>
                </c:pt>
                <c:pt idx="1621">
                  <c:v>6768.72</c:v>
                </c:pt>
                <c:pt idx="1622">
                  <c:v>11683.8</c:v>
                </c:pt>
                <c:pt idx="1623">
                  <c:v>15444.1</c:v>
                </c:pt>
                <c:pt idx="1624">
                  <c:v>3336.23</c:v>
                </c:pt>
                <c:pt idx="1625">
                  <c:v>6753.99</c:v>
                </c:pt>
                <c:pt idx="1626">
                  <c:v>11666.9</c:v>
                </c:pt>
                <c:pt idx="1627">
                  <c:v>15549.9</c:v>
                </c:pt>
                <c:pt idx="1628">
                  <c:v>3332.74285714286</c:v>
                </c:pt>
                <c:pt idx="1629">
                  <c:v>6757.63</c:v>
                </c:pt>
                <c:pt idx="1630">
                  <c:v>11670.7</c:v>
                </c:pt>
                <c:pt idx="1631">
                  <c:v>15510.5</c:v>
                </c:pt>
                <c:pt idx="1632">
                  <c:v>3325.45</c:v>
                </c:pt>
                <c:pt idx="1633">
                  <c:v>6753.38</c:v>
                </c:pt>
                <c:pt idx="1634">
                  <c:v>11671.1</c:v>
                </c:pt>
                <c:pt idx="1635">
                  <c:v>15522.7</c:v>
                </c:pt>
                <c:pt idx="1636">
                  <c:v>3273.26</c:v>
                </c:pt>
                <c:pt idx="1637">
                  <c:v>6766.89</c:v>
                </c:pt>
                <c:pt idx="1638">
                  <c:v>11681.1</c:v>
                </c:pt>
                <c:pt idx="1639">
                  <c:v>15458.7</c:v>
                </c:pt>
                <c:pt idx="1640">
                  <c:v>3322.9357142857102</c:v>
                </c:pt>
                <c:pt idx="1641">
                  <c:v>6756.32</c:v>
                </c:pt>
                <c:pt idx="1642">
                  <c:v>11671.1</c:v>
                </c:pt>
                <c:pt idx="1643">
                  <c:v>15508.3</c:v>
                </c:pt>
                <c:pt idx="1644">
                  <c:v>3328.8935714285699</c:v>
                </c:pt>
                <c:pt idx="1645">
                  <c:v>6758.88</c:v>
                </c:pt>
                <c:pt idx="1646">
                  <c:v>11669.75</c:v>
                </c:pt>
                <c:pt idx="1647">
                  <c:v>15529.4</c:v>
                </c:pt>
                <c:pt idx="1648">
                  <c:v>3329.21</c:v>
                </c:pt>
                <c:pt idx="1649">
                  <c:v>6747.11</c:v>
                </c:pt>
                <c:pt idx="1650">
                  <c:v>11663.5</c:v>
                </c:pt>
                <c:pt idx="1651">
                  <c:v>15553.4</c:v>
                </c:pt>
                <c:pt idx="1652">
                  <c:v>3335.56</c:v>
                </c:pt>
                <c:pt idx="1653">
                  <c:v>6787.98</c:v>
                </c:pt>
                <c:pt idx="1654">
                  <c:v>11697.4</c:v>
                </c:pt>
                <c:pt idx="1655">
                  <c:v>15492.6</c:v>
                </c:pt>
                <c:pt idx="1656">
                  <c:v>3324.45</c:v>
                </c:pt>
                <c:pt idx="1657">
                  <c:v>6738.46</c:v>
                </c:pt>
                <c:pt idx="1658">
                  <c:v>11663.5</c:v>
                </c:pt>
                <c:pt idx="1659">
                  <c:v>15566.1</c:v>
                </c:pt>
                <c:pt idx="1660">
                  <c:v>3326.57</c:v>
                </c:pt>
                <c:pt idx="1661">
                  <c:v>6754.69</c:v>
                </c:pt>
                <c:pt idx="1662">
                  <c:v>11669</c:v>
                </c:pt>
                <c:pt idx="1663">
                  <c:v>15535.7</c:v>
                </c:pt>
                <c:pt idx="1664">
                  <c:v>3345.03</c:v>
                </c:pt>
                <c:pt idx="1665">
                  <c:v>6736.15</c:v>
                </c:pt>
                <c:pt idx="1666">
                  <c:v>11690.4</c:v>
                </c:pt>
                <c:pt idx="1667">
                  <c:v>15332.7</c:v>
                </c:pt>
                <c:pt idx="1668">
                  <c:v>3329.66</c:v>
                </c:pt>
                <c:pt idx="1669">
                  <c:v>6753.66</c:v>
                </c:pt>
                <c:pt idx="1670">
                  <c:v>11668.1</c:v>
                </c:pt>
                <c:pt idx="1671">
                  <c:v>15539</c:v>
                </c:pt>
                <c:pt idx="1672">
                  <c:v>4080.12</c:v>
                </c:pt>
                <c:pt idx="1673">
                  <c:v>8351.56</c:v>
                </c:pt>
                <c:pt idx="1674">
                  <c:v>12470.5</c:v>
                </c:pt>
                <c:pt idx="1675">
                  <c:v>16160</c:v>
                </c:pt>
                <c:pt idx="1676">
                  <c:v>4085.84</c:v>
                </c:pt>
                <c:pt idx="1677">
                  <c:v>8365.5400000000009</c:v>
                </c:pt>
                <c:pt idx="1678">
                  <c:v>12486.3</c:v>
                </c:pt>
                <c:pt idx="1679">
                  <c:v>16175.3</c:v>
                </c:pt>
                <c:pt idx="1680">
                  <c:v>4088.81</c:v>
                </c:pt>
                <c:pt idx="1681">
                  <c:v>8372.7099999999991</c:v>
                </c:pt>
                <c:pt idx="1682">
                  <c:v>12494.6</c:v>
                </c:pt>
                <c:pt idx="1683">
                  <c:v>16181.3</c:v>
                </c:pt>
                <c:pt idx="1684">
                  <c:v>4091.49</c:v>
                </c:pt>
                <c:pt idx="1685">
                  <c:v>8379.6200000000008</c:v>
                </c:pt>
                <c:pt idx="1686">
                  <c:v>12502.7</c:v>
                </c:pt>
                <c:pt idx="1687">
                  <c:v>16187.1</c:v>
                </c:pt>
                <c:pt idx="1688">
                  <c:v>4104.87</c:v>
                </c:pt>
                <c:pt idx="1689">
                  <c:v>8194.91</c:v>
                </c:pt>
                <c:pt idx="1690">
                  <c:v>12252.1</c:v>
                </c:pt>
                <c:pt idx="1691">
                  <c:v>15989.9</c:v>
                </c:pt>
                <c:pt idx="1692">
                  <c:v>4093.28</c:v>
                </c:pt>
                <c:pt idx="1693">
                  <c:v>8382.94</c:v>
                </c:pt>
                <c:pt idx="1694">
                  <c:v>12506.7</c:v>
                </c:pt>
                <c:pt idx="1695">
                  <c:v>16190.1</c:v>
                </c:pt>
                <c:pt idx="1696">
                  <c:v>4077.6</c:v>
                </c:pt>
                <c:pt idx="1697">
                  <c:v>8274.19</c:v>
                </c:pt>
                <c:pt idx="1698">
                  <c:v>12370.5</c:v>
                </c:pt>
                <c:pt idx="1699">
                  <c:v>16084.5</c:v>
                </c:pt>
                <c:pt idx="1700">
                  <c:v>4063.51</c:v>
                </c:pt>
                <c:pt idx="1701">
                  <c:v>8306.23</c:v>
                </c:pt>
                <c:pt idx="1702">
                  <c:v>12406.3</c:v>
                </c:pt>
                <c:pt idx="1703">
                  <c:v>16112.8</c:v>
                </c:pt>
                <c:pt idx="1704">
                  <c:v>4071.54</c:v>
                </c:pt>
                <c:pt idx="1705">
                  <c:v>8315.8799999999992</c:v>
                </c:pt>
                <c:pt idx="1706">
                  <c:v>12422</c:v>
                </c:pt>
                <c:pt idx="1707">
                  <c:v>16126.8</c:v>
                </c:pt>
                <c:pt idx="1708">
                  <c:v>4062.84</c:v>
                </c:pt>
                <c:pt idx="1709">
                  <c:v>8340.09</c:v>
                </c:pt>
                <c:pt idx="1710">
                  <c:v>12447.9</c:v>
                </c:pt>
                <c:pt idx="1711">
                  <c:v>16143.7</c:v>
                </c:pt>
                <c:pt idx="1712">
                  <c:v>3930.85</c:v>
                </c:pt>
                <c:pt idx="1713">
                  <c:v>8033.47</c:v>
                </c:pt>
                <c:pt idx="1714">
                  <c:v>12493.2</c:v>
                </c:pt>
                <c:pt idx="1715">
                  <c:v>16082.7</c:v>
                </c:pt>
                <c:pt idx="1716">
                  <c:v>4072.77</c:v>
                </c:pt>
                <c:pt idx="1717">
                  <c:v>8350.41</c:v>
                </c:pt>
                <c:pt idx="1718">
                  <c:v>12461.9</c:v>
                </c:pt>
                <c:pt idx="1719">
                  <c:v>16152.2</c:v>
                </c:pt>
                <c:pt idx="1720">
                  <c:v>4092.79</c:v>
                </c:pt>
                <c:pt idx="1721">
                  <c:v>8381.7099999999991</c:v>
                </c:pt>
                <c:pt idx="1722">
                  <c:v>12505.5</c:v>
                </c:pt>
                <c:pt idx="1723">
                  <c:v>16191.1</c:v>
                </c:pt>
                <c:pt idx="1724">
                  <c:v>4094.21</c:v>
                </c:pt>
                <c:pt idx="1725">
                  <c:v>8386.9</c:v>
                </c:pt>
                <c:pt idx="1726">
                  <c:v>12513.1</c:v>
                </c:pt>
                <c:pt idx="1727">
                  <c:v>16195.5</c:v>
                </c:pt>
                <c:pt idx="1728">
                  <c:v>4067.65</c:v>
                </c:pt>
                <c:pt idx="1729">
                  <c:v>8314.16</c:v>
                </c:pt>
                <c:pt idx="1730">
                  <c:v>12414.9</c:v>
                </c:pt>
                <c:pt idx="1731">
                  <c:v>16138.2</c:v>
                </c:pt>
                <c:pt idx="1732">
                  <c:v>4081.56</c:v>
                </c:pt>
                <c:pt idx="1733">
                  <c:v>8360.7999999999993</c:v>
                </c:pt>
                <c:pt idx="1734">
                  <c:v>12482.6</c:v>
                </c:pt>
                <c:pt idx="1735">
                  <c:v>16172.4</c:v>
                </c:pt>
                <c:pt idx="1736">
                  <c:v>4096.59</c:v>
                </c:pt>
                <c:pt idx="1737">
                  <c:v>8391.07</c:v>
                </c:pt>
                <c:pt idx="1738">
                  <c:v>12515.8</c:v>
                </c:pt>
                <c:pt idx="1739">
                  <c:v>16197.9</c:v>
                </c:pt>
                <c:pt idx="1740">
                  <c:v>4120.12</c:v>
                </c:pt>
                <c:pt idx="1741">
                  <c:v>8418.0499999999993</c:v>
                </c:pt>
                <c:pt idx="1742">
                  <c:v>12549.6</c:v>
                </c:pt>
                <c:pt idx="1743">
                  <c:v>16219.9</c:v>
                </c:pt>
                <c:pt idx="1744">
                  <c:v>4064.47</c:v>
                </c:pt>
                <c:pt idx="1745">
                  <c:v>8129.5</c:v>
                </c:pt>
                <c:pt idx="1746">
                  <c:v>12551.2</c:v>
                </c:pt>
                <c:pt idx="1747">
                  <c:v>15920.6</c:v>
                </c:pt>
                <c:pt idx="1748">
                  <c:v>4135.82</c:v>
                </c:pt>
                <c:pt idx="1749">
                  <c:v>8437.24</c:v>
                </c:pt>
                <c:pt idx="1750">
                  <c:v>12568</c:v>
                </c:pt>
                <c:pt idx="1751">
                  <c:v>16231.2</c:v>
                </c:pt>
                <c:pt idx="1752">
                  <c:v>4090.71</c:v>
                </c:pt>
                <c:pt idx="1753">
                  <c:v>8392.74</c:v>
                </c:pt>
                <c:pt idx="1754">
                  <c:v>12519.9</c:v>
                </c:pt>
                <c:pt idx="1755">
                  <c:v>16200.3</c:v>
                </c:pt>
                <c:pt idx="1756">
                  <c:v>4078.68</c:v>
                </c:pt>
                <c:pt idx="1757">
                  <c:v>8288.92</c:v>
                </c:pt>
                <c:pt idx="1758">
                  <c:v>12390.1</c:v>
                </c:pt>
                <c:pt idx="1759">
                  <c:v>16112.3</c:v>
                </c:pt>
                <c:pt idx="1760">
                  <c:v>4092.23</c:v>
                </c:pt>
                <c:pt idx="1761">
                  <c:v>8394.15</c:v>
                </c:pt>
                <c:pt idx="1762">
                  <c:v>12520</c:v>
                </c:pt>
                <c:pt idx="1763">
                  <c:v>16201.5</c:v>
                </c:pt>
                <c:pt idx="1764">
                  <c:v>4080.12</c:v>
                </c:pt>
                <c:pt idx="1765">
                  <c:v>8351.56</c:v>
                </c:pt>
                <c:pt idx="1766">
                  <c:v>12470.5</c:v>
                </c:pt>
                <c:pt idx="1767">
                  <c:v>16160</c:v>
                </c:pt>
                <c:pt idx="1768">
                  <c:v>4085.84</c:v>
                </c:pt>
                <c:pt idx="1769">
                  <c:v>8365.5400000000009</c:v>
                </c:pt>
                <c:pt idx="1770">
                  <c:v>12486.3</c:v>
                </c:pt>
                <c:pt idx="1771">
                  <c:v>16175.3</c:v>
                </c:pt>
                <c:pt idx="1772">
                  <c:v>4075.38</c:v>
                </c:pt>
                <c:pt idx="1773">
                  <c:v>8302.7099999999991</c:v>
                </c:pt>
                <c:pt idx="1774">
                  <c:v>12406.9</c:v>
                </c:pt>
                <c:pt idx="1775">
                  <c:v>16125.2</c:v>
                </c:pt>
                <c:pt idx="1776">
                  <c:v>4069.49</c:v>
                </c:pt>
                <c:pt idx="1777">
                  <c:v>8348.42</c:v>
                </c:pt>
                <c:pt idx="1778">
                  <c:v>12461.7</c:v>
                </c:pt>
                <c:pt idx="1779">
                  <c:v>16156.2</c:v>
                </c:pt>
                <c:pt idx="1780">
                  <c:v>4088.81</c:v>
                </c:pt>
                <c:pt idx="1781">
                  <c:v>8372.69</c:v>
                </c:pt>
                <c:pt idx="1782">
                  <c:v>12494.6</c:v>
                </c:pt>
                <c:pt idx="1783">
                  <c:v>16181.3</c:v>
                </c:pt>
                <c:pt idx="1784">
                  <c:v>4103.1899999999996</c:v>
                </c:pt>
                <c:pt idx="1785">
                  <c:v>8402.75</c:v>
                </c:pt>
                <c:pt idx="1786">
                  <c:v>12527.6</c:v>
                </c:pt>
                <c:pt idx="1787">
                  <c:v>16202.8</c:v>
                </c:pt>
                <c:pt idx="1788">
                  <c:v>4069.24</c:v>
                </c:pt>
                <c:pt idx="1789">
                  <c:v>8133.25</c:v>
                </c:pt>
                <c:pt idx="1790">
                  <c:v>12551</c:v>
                </c:pt>
                <c:pt idx="1791">
                  <c:v>15920.6</c:v>
                </c:pt>
                <c:pt idx="1792">
                  <c:v>4118.75</c:v>
                </c:pt>
                <c:pt idx="1793">
                  <c:v>8414.98</c:v>
                </c:pt>
                <c:pt idx="1794">
                  <c:v>12547.1</c:v>
                </c:pt>
                <c:pt idx="1795">
                  <c:v>16213.8</c:v>
                </c:pt>
                <c:pt idx="1796">
                  <c:v>4091.49</c:v>
                </c:pt>
                <c:pt idx="1797">
                  <c:v>8379.6200000000008</c:v>
                </c:pt>
                <c:pt idx="1798">
                  <c:v>12502.7</c:v>
                </c:pt>
                <c:pt idx="1799">
                  <c:v>16187.1</c:v>
                </c:pt>
                <c:pt idx="1800">
                  <c:v>4104.87</c:v>
                </c:pt>
                <c:pt idx="1801">
                  <c:v>8194.91</c:v>
                </c:pt>
                <c:pt idx="1802">
                  <c:v>12252.1</c:v>
                </c:pt>
                <c:pt idx="1803">
                  <c:v>15989.9</c:v>
                </c:pt>
                <c:pt idx="1804">
                  <c:v>4093.28</c:v>
                </c:pt>
                <c:pt idx="1805">
                  <c:v>8382.94</c:v>
                </c:pt>
                <c:pt idx="1806">
                  <c:v>12506.7</c:v>
                </c:pt>
                <c:pt idx="1807">
                  <c:v>16190.1</c:v>
                </c:pt>
              </c:numCache>
            </c:numRef>
          </c:xVal>
          <c:yVal>
            <c:numRef>
              <c:f>Predictions!$I$2:$I$1809</c:f>
              <c:numCache>
                <c:formatCode>General</c:formatCode>
                <c:ptCount val="1808"/>
                <c:pt idx="0">
                  <c:v>4009.7512529842238</c:v>
                </c:pt>
                <c:pt idx="1">
                  <c:v>8251.2008951660118</c:v>
                </c:pt>
                <c:pt idx="2">
                  <c:v>12406.19398467001</c:v>
                </c:pt>
                <c:pt idx="3">
                  <c:v>16474.73052149624</c:v>
                </c:pt>
                <c:pt idx="4">
                  <c:v>4041.865416898318</c:v>
                </c:pt>
                <c:pt idx="5">
                  <c:v>8283.3150590801069</c:v>
                </c:pt>
                <c:pt idx="6">
                  <c:v>12438.30814858411</c:v>
                </c:pt>
                <c:pt idx="7">
                  <c:v>16506.844685410331</c:v>
                </c:pt>
                <c:pt idx="8">
                  <c:v>4062.9019980498169</c:v>
                </c:pt>
                <c:pt idx="9">
                  <c:v>8304.3516402316054</c:v>
                </c:pt>
                <c:pt idx="10">
                  <c:v>12459.344729735611</c:v>
                </c:pt>
                <c:pt idx="11">
                  <c:v>16527.881266561832</c:v>
                </c:pt>
                <c:pt idx="12">
                  <c:v>4071.7424120650362</c:v>
                </c:pt>
                <c:pt idx="13">
                  <c:v>8313.1920542468251</c:v>
                </c:pt>
                <c:pt idx="14">
                  <c:v>12468.18514375083</c:v>
                </c:pt>
                <c:pt idx="15">
                  <c:v>16536.721680577051</c:v>
                </c:pt>
                <c:pt idx="16">
                  <c:v>3912.290176868255</c:v>
                </c:pt>
                <c:pt idx="17">
                  <c:v>8153.7398190500426</c:v>
                </c:pt>
                <c:pt idx="18">
                  <c:v>12308.73290855405</c:v>
                </c:pt>
                <c:pt idx="19">
                  <c:v>16377.269445380271</c:v>
                </c:pt>
                <c:pt idx="20">
                  <c:v>4036.2724950298789</c:v>
                </c:pt>
                <c:pt idx="21">
                  <c:v>8277.7221372116692</c:v>
                </c:pt>
                <c:pt idx="22">
                  <c:v>12432.715226715671</c:v>
                </c:pt>
                <c:pt idx="23">
                  <c:v>16501.251763541899</c:v>
                </c:pt>
                <c:pt idx="24">
                  <c:v>3967.8008210323401</c:v>
                </c:pt>
                <c:pt idx="25">
                  <c:v>8206.5076577803302</c:v>
                </c:pt>
                <c:pt idx="26">
                  <c:v>12358.757941850539</c:v>
                </c:pt>
                <c:pt idx="27">
                  <c:v>16424.551673242961</c:v>
                </c:pt>
                <c:pt idx="28">
                  <c:v>4006.0576195171288</c:v>
                </c:pt>
                <c:pt idx="29">
                  <c:v>8244.7644562651185</c:v>
                </c:pt>
                <c:pt idx="30">
                  <c:v>12397.01474033532</c:v>
                </c:pt>
                <c:pt idx="31">
                  <c:v>16462.808471727749</c:v>
                </c:pt>
                <c:pt idx="32">
                  <c:v>4033.2368352393241</c:v>
                </c:pt>
                <c:pt idx="33">
                  <c:v>8271.943671987312</c:v>
                </c:pt>
                <c:pt idx="34">
                  <c:v>12424.193956057519</c:v>
                </c:pt>
                <c:pt idx="35">
                  <c:v>16489.987687449939</c:v>
                </c:pt>
                <c:pt idx="36">
                  <c:v>4054.362518395933</c:v>
                </c:pt>
                <c:pt idx="37">
                  <c:v>8293.0693551439235</c:v>
                </c:pt>
                <c:pt idx="38">
                  <c:v>12445.319639214131</c:v>
                </c:pt>
                <c:pt idx="39">
                  <c:v>16511.113370606548</c:v>
                </c:pt>
                <c:pt idx="40">
                  <c:v>3858.0544757749799</c:v>
                </c:pt>
                <c:pt idx="41">
                  <c:v>8096.7613125229691</c:v>
                </c:pt>
                <c:pt idx="42">
                  <c:v>12249.011596593171</c:v>
                </c:pt>
                <c:pt idx="43">
                  <c:v>16314.805327985599</c:v>
                </c:pt>
                <c:pt idx="44">
                  <c:v>4031.1778705021679</c:v>
                </c:pt>
                <c:pt idx="45">
                  <c:v>8269.8847072501594</c:v>
                </c:pt>
                <c:pt idx="46">
                  <c:v>12422.134991320359</c:v>
                </c:pt>
                <c:pt idx="47">
                  <c:v>16487.92872271279</c:v>
                </c:pt>
                <c:pt idx="48">
                  <c:v>4042.555133144052</c:v>
                </c:pt>
                <c:pt idx="49">
                  <c:v>8288.3932640199164</c:v>
                </c:pt>
                <c:pt idx="50">
                  <c:v>12447.774842217999</c:v>
                </c:pt>
                <c:pt idx="51">
                  <c:v>16520.699867738302</c:v>
                </c:pt>
                <c:pt idx="52">
                  <c:v>4064.8410817450322</c:v>
                </c:pt>
                <c:pt idx="53">
                  <c:v>8310.6792126208966</c:v>
                </c:pt>
                <c:pt idx="54">
                  <c:v>12470.06079081898</c:v>
                </c:pt>
                <c:pt idx="55">
                  <c:v>16542.985816339278</c:v>
                </c:pt>
                <c:pt idx="56">
                  <c:v>3991.0552826856342</c:v>
                </c:pt>
                <c:pt idx="57">
                  <c:v>8236.8934135614963</c:v>
                </c:pt>
                <c:pt idx="58">
                  <c:v>12396.274991759579</c:v>
                </c:pt>
                <c:pt idx="59">
                  <c:v>16469.20001727988</c:v>
                </c:pt>
                <c:pt idx="60">
                  <c:v>4040.4221566315682</c:v>
                </c:pt>
                <c:pt idx="61">
                  <c:v>8286.2602875074317</c:v>
                </c:pt>
                <c:pt idx="62">
                  <c:v>12445.641865705509</c:v>
                </c:pt>
                <c:pt idx="63">
                  <c:v>16518.566891225819</c:v>
                </c:pt>
                <c:pt idx="64">
                  <c:v>4076.0494475834189</c:v>
                </c:pt>
                <c:pt idx="65">
                  <c:v>8321.8875784592819</c:v>
                </c:pt>
                <c:pt idx="66">
                  <c:v>12481.269156657359</c:v>
                </c:pt>
                <c:pt idx="67">
                  <c:v>16554.19418217766</c:v>
                </c:pt>
                <c:pt idx="68">
                  <c:v>4106.0852805048662</c:v>
                </c:pt>
                <c:pt idx="69">
                  <c:v>8351.9234113807288</c:v>
                </c:pt>
                <c:pt idx="70">
                  <c:v>12511.30498957881</c:v>
                </c:pt>
                <c:pt idx="71">
                  <c:v>16584.23001509911</c:v>
                </c:pt>
                <c:pt idx="72">
                  <c:v>3851.1027858115071</c:v>
                </c:pt>
                <c:pt idx="73">
                  <c:v>8096.9409166873702</c:v>
                </c:pt>
                <c:pt idx="74">
                  <c:v>12256.322494885449</c:v>
                </c:pt>
                <c:pt idx="75">
                  <c:v>16329.24752040575</c:v>
                </c:pt>
                <c:pt idx="76">
                  <c:v>4081.162781449972</c:v>
                </c:pt>
                <c:pt idx="77">
                  <c:v>8327.0009123258351</c:v>
                </c:pt>
                <c:pt idx="78">
                  <c:v>12486.38249052392</c:v>
                </c:pt>
                <c:pt idx="79">
                  <c:v>16559.30751604422</c:v>
                </c:pt>
                <c:pt idx="80">
                  <c:v>4065.233430972411</c:v>
                </c:pt>
                <c:pt idx="81">
                  <c:v>8311.0715618482773</c:v>
                </c:pt>
                <c:pt idx="82">
                  <c:v>12470.45314004636</c:v>
                </c:pt>
                <c:pt idx="83">
                  <c:v>16543.378165566661</c:v>
                </c:pt>
                <c:pt idx="84">
                  <c:v>3964.7504876543089</c:v>
                </c:pt>
                <c:pt idx="85">
                  <c:v>8210.5886185301752</c:v>
                </c:pt>
                <c:pt idx="86">
                  <c:v>12369.970196728251</c:v>
                </c:pt>
                <c:pt idx="87">
                  <c:v>16442.89522224856</c:v>
                </c:pt>
                <c:pt idx="88">
                  <c:v>4010.1070833110298</c:v>
                </c:pt>
                <c:pt idx="89">
                  <c:v>8255.9452141868951</c:v>
                </c:pt>
                <c:pt idx="90">
                  <c:v>12415.326792384971</c:v>
                </c:pt>
                <c:pt idx="91">
                  <c:v>16488.251817905279</c:v>
                </c:pt>
                <c:pt idx="92">
                  <c:v>4035.2032181268842</c:v>
                </c:pt>
                <c:pt idx="93">
                  <c:v>8279.3956657424696</c:v>
                </c:pt>
                <c:pt idx="94">
                  <c:v>12437.131560680269</c:v>
                </c:pt>
                <c:pt idx="95">
                  <c:v>16508.410902940301</c:v>
                </c:pt>
                <c:pt idx="96">
                  <c:v>4061.1747474702829</c:v>
                </c:pt>
                <c:pt idx="97">
                  <c:v>8305.3671950858679</c:v>
                </c:pt>
                <c:pt idx="98">
                  <c:v>12463.103090023669</c:v>
                </c:pt>
                <c:pt idx="99">
                  <c:v>16534.382432283699</c:v>
                </c:pt>
                <c:pt idx="100">
                  <c:v>3991.0745291532999</c:v>
                </c:pt>
                <c:pt idx="101">
                  <c:v>8235.266976768884</c:v>
                </c:pt>
                <c:pt idx="102">
                  <c:v>12393.002871706691</c:v>
                </c:pt>
                <c:pt idx="103">
                  <c:v>16464.282213966711</c:v>
                </c:pt>
                <c:pt idx="104">
                  <c:v>4040.4414030992361</c:v>
                </c:pt>
                <c:pt idx="105">
                  <c:v>8284.6338507148212</c:v>
                </c:pt>
                <c:pt idx="106">
                  <c:v>12442.369745652621</c:v>
                </c:pt>
                <c:pt idx="107">
                  <c:v>16513.64908791265</c:v>
                </c:pt>
                <c:pt idx="108">
                  <c:v>4076.0686940510868</c:v>
                </c:pt>
                <c:pt idx="109">
                  <c:v>8320.2611416666714</c:v>
                </c:pt>
                <c:pt idx="110">
                  <c:v>12477.997036604471</c:v>
                </c:pt>
                <c:pt idx="111">
                  <c:v>16549.276378864499</c:v>
                </c:pt>
                <c:pt idx="112">
                  <c:v>4106.1045269725337</c:v>
                </c:pt>
                <c:pt idx="113">
                  <c:v>8350.2969745881164</c:v>
                </c:pt>
                <c:pt idx="114">
                  <c:v>12508.03286952592</c:v>
                </c:pt>
                <c:pt idx="115">
                  <c:v>16579.312211785938</c:v>
                </c:pt>
                <c:pt idx="116">
                  <c:v>3851.1220322791751</c:v>
                </c:pt>
                <c:pt idx="117">
                  <c:v>8095.3144798947569</c:v>
                </c:pt>
                <c:pt idx="118">
                  <c:v>12253.050374832559</c:v>
                </c:pt>
                <c:pt idx="119">
                  <c:v>16324.32971709258</c:v>
                </c:pt>
                <c:pt idx="120">
                  <c:v>4081.18202791764</c:v>
                </c:pt>
                <c:pt idx="121">
                  <c:v>8325.3744755332245</c:v>
                </c:pt>
                <c:pt idx="122">
                  <c:v>12483.110370471029</c:v>
                </c:pt>
                <c:pt idx="123">
                  <c:v>16554.389712731048</c:v>
                </c:pt>
                <c:pt idx="124">
                  <c:v>4072.6238389249129</c:v>
                </c:pt>
                <c:pt idx="125">
                  <c:v>8316.8162865404993</c:v>
                </c:pt>
                <c:pt idx="126">
                  <c:v>12474.552181478301</c:v>
                </c:pt>
                <c:pt idx="127">
                  <c:v>16545.831523738329</c:v>
                </c:pt>
                <c:pt idx="128">
                  <c:v>3950.0274111523072</c:v>
                </c:pt>
                <c:pt idx="129">
                  <c:v>8194.2198587678922</c:v>
                </c:pt>
                <c:pt idx="130">
                  <c:v>12351.95575370569</c:v>
                </c:pt>
                <c:pt idx="131">
                  <c:v>16423.23509596572</c:v>
                </c:pt>
                <c:pt idx="132">
                  <c:v>4024.868652748366</c:v>
                </c:pt>
                <c:pt idx="133">
                  <c:v>8269.0611003639515</c:v>
                </c:pt>
                <c:pt idx="134">
                  <c:v>12426.796995301749</c:v>
                </c:pt>
                <c:pt idx="135">
                  <c:v>16498.076337561779</c:v>
                </c:pt>
                <c:pt idx="136">
                  <c:v>4101.3412975013716</c:v>
                </c:pt>
                <c:pt idx="137">
                  <c:v>8396.4758453803133</c:v>
                </c:pt>
                <c:pt idx="138">
                  <c:v>12605.15384058147</c:v>
                </c:pt>
                <c:pt idx="139">
                  <c:v>16727.375283104851</c:v>
                </c:pt>
                <c:pt idx="140">
                  <c:v>4135.2081340314617</c:v>
                </c:pt>
                <c:pt idx="141">
                  <c:v>8430.3426819104043</c:v>
                </c:pt>
                <c:pt idx="142">
                  <c:v>12639.020677111561</c:v>
                </c:pt>
                <c:pt idx="143">
                  <c:v>16761.242119634939</c:v>
                </c:pt>
                <c:pt idx="144">
                  <c:v>4157.997387798956</c:v>
                </c:pt>
                <c:pt idx="145">
                  <c:v>8453.1319356778968</c:v>
                </c:pt>
                <c:pt idx="146">
                  <c:v>12661.809930879061</c:v>
                </c:pt>
                <c:pt idx="147">
                  <c:v>16784.031373402431</c:v>
                </c:pt>
                <c:pt idx="148">
                  <c:v>4170.3431470461665</c:v>
                </c:pt>
                <c:pt idx="149">
                  <c:v>8465.4776949251082</c:v>
                </c:pt>
                <c:pt idx="150">
                  <c:v>12674.15569012627</c:v>
                </c:pt>
                <c:pt idx="151">
                  <c:v>16796.377132649639</c:v>
                </c:pt>
                <c:pt idx="152">
                  <c:v>4000.374876153413</c:v>
                </c:pt>
                <c:pt idx="153">
                  <c:v>8295.5094240323542</c:v>
                </c:pt>
                <c:pt idx="154">
                  <c:v>12504.187419233511</c:v>
                </c:pt>
                <c:pt idx="155">
                  <c:v>16626.408861756889</c:v>
                </c:pt>
                <c:pt idx="156">
                  <c:v>4138.3785752429994</c:v>
                </c:pt>
                <c:pt idx="157">
                  <c:v>8433.513123121942</c:v>
                </c:pt>
                <c:pt idx="158">
                  <c:v>12642.1911183231</c:v>
                </c:pt>
                <c:pt idx="159">
                  <c:v>16764.412560846471</c:v>
                </c:pt>
                <c:pt idx="160">
                  <c:v>4003.33635143332</c:v>
                </c:pt>
                <c:pt idx="161">
                  <c:v>8298.4708993122622</c:v>
                </c:pt>
                <c:pt idx="162">
                  <c:v>12507.148894513421</c:v>
                </c:pt>
                <c:pt idx="163">
                  <c:v>16629.370337036791</c:v>
                </c:pt>
                <c:pt idx="164">
                  <c:v>4037.2031879634092</c:v>
                </c:pt>
                <c:pt idx="165">
                  <c:v>8332.3377358423513</c:v>
                </c:pt>
                <c:pt idx="166">
                  <c:v>12541.01573104351</c:v>
                </c:pt>
                <c:pt idx="167">
                  <c:v>16663.237173566889</c:v>
                </c:pt>
                <c:pt idx="168">
                  <c:v>4059.992441730903</c:v>
                </c:pt>
                <c:pt idx="169">
                  <c:v>8355.1269896098456</c:v>
                </c:pt>
                <c:pt idx="170">
                  <c:v>12563.804984811</c:v>
                </c:pt>
                <c:pt idx="171">
                  <c:v>16686.026427334378</c:v>
                </c:pt>
                <c:pt idx="172">
                  <c:v>4072.338200978113</c:v>
                </c:pt>
                <c:pt idx="173">
                  <c:v>8367.4727488570552</c:v>
                </c:pt>
                <c:pt idx="174">
                  <c:v>12576.150744058221</c:v>
                </c:pt>
                <c:pt idx="175">
                  <c:v>16698.37218658159</c:v>
                </c:pt>
                <c:pt idx="176">
                  <c:v>3902.36993008536</c:v>
                </c:pt>
                <c:pt idx="177">
                  <c:v>8197.5044779643031</c:v>
                </c:pt>
                <c:pt idx="178">
                  <c:v>12406.18247316546</c:v>
                </c:pt>
                <c:pt idx="179">
                  <c:v>16528.403915688839</c:v>
                </c:pt>
                <c:pt idx="180">
                  <c:v>4040.3736291749469</c:v>
                </c:pt>
                <c:pt idx="181">
                  <c:v>8335.5081770538891</c:v>
                </c:pt>
                <c:pt idx="182">
                  <c:v>12544.186172255049</c:v>
                </c:pt>
                <c:pt idx="183">
                  <c:v>16666.407614778429</c:v>
                </c:pt>
                <c:pt idx="184">
                  <c:v>4232.4031556731898</c:v>
                </c:pt>
                <c:pt idx="185">
                  <c:v>8527.5377035521306</c:v>
                </c:pt>
                <c:pt idx="186">
                  <c:v>12736.215698753291</c:v>
                </c:pt>
                <c:pt idx="187">
                  <c:v>16858.43714127667</c:v>
                </c:pt>
                <c:pt idx="188">
                  <c:v>4266.2699922032789</c:v>
                </c:pt>
                <c:pt idx="189">
                  <c:v>8561.4045400822233</c:v>
                </c:pt>
                <c:pt idx="190">
                  <c:v>12770.08253528338</c:v>
                </c:pt>
                <c:pt idx="191">
                  <c:v>16892.30397780675</c:v>
                </c:pt>
                <c:pt idx="192">
                  <c:v>4289.0592459707741</c:v>
                </c:pt>
                <c:pt idx="193">
                  <c:v>8584.1937938497158</c:v>
                </c:pt>
                <c:pt idx="194">
                  <c:v>12792.871789050871</c:v>
                </c:pt>
                <c:pt idx="195">
                  <c:v>16915.09323157425</c:v>
                </c:pt>
                <c:pt idx="196">
                  <c:v>4301.4050052179837</c:v>
                </c:pt>
                <c:pt idx="197">
                  <c:v>8596.5395530969254</c:v>
                </c:pt>
                <c:pt idx="198">
                  <c:v>12805.217548298089</c:v>
                </c:pt>
                <c:pt idx="199">
                  <c:v>16927.438990821462</c:v>
                </c:pt>
                <c:pt idx="200">
                  <c:v>4131.4367343252297</c:v>
                </c:pt>
                <c:pt idx="201">
                  <c:v>8426.5712822041733</c:v>
                </c:pt>
                <c:pt idx="202">
                  <c:v>12635.24927740533</c:v>
                </c:pt>
                <c:pt idx="203">
                  <c:v>16757.4707199287</c:v>
                </c:pt>
                <c:pt idx="204">
                  <c:v>4269.4404334148167</c:v>
                </c:pt>
                <c:pt idx="205">
                  <c:v>8564.5749812937593</c:v>
                </c:pt>
                <c:pt idx="206">
                  <c:v>12773.252976494919</c:v>
                </c:pt>
                <c:pt idx="207">
                  <c:v>16895.47441901829</c:v>
                </c:pt>
                <c:pt idx="208">
                  <c:v>4056.5757645254989</c:v>
                </c:pt>
                <c:pt idx="209">
                  <c:v>8348.9675069706427</c:v>
                </c:pt>
                <c:pt idx="210">
                  <c:v>12554.902696738</c:v>
                </c:pt>
                <c:pt idx="211">
                  <c:v>16674.38133382758</c:v>
                </c:pt>
                <c:pt idx="212">
                  <c:v>4096.5852356262831</c:v>
                </c:pt>
                <c:pt idx="213">
                  <c:v>8388.9769780714287</c:v>
                </c:pt>
                <c:pt idx="214">
                  <c:v>12594.912167838789</c:v>
                </c:pt>
                <c:pt idx="215">
                  <c:v>16714.39080492836</c:v>
                </c:pt>
                <c:pt idx="216">
                  <c:v>4125.5171239644742</c:v>
                </c:pt>
                <c:pt idx="217">
                  <c:v>8417.908866409618</c:v>
                </c:pt>
                <c:pt idx="218">
                  <c:v>12623.84405617698</c:v>
                </c:pt>
                <c:pt idx="219">
                  <c:v>16743.322693266549</c:v>
                </c:pt>
                <c:pt idx="220">
                  <c:v>4150.1481523530738</c:v>
                </c:pt>
                <c:pt idx="221">
                  <c:v>8442.5398947982176</c:v>
                </c:pt>
                <c:pt idx="222">
                  <c:v>12648.47508456558</c:v>
                </c:pt>
                <c:pt idx="223">
                  <c:v>16767.953721655151</c:v>
                </c:pt>
                <c:pt idx="224">
                  <c:v>3943.324074036148</c:v>
                </c:pt>
                <c:pt idx="225">
                  <c:v>8235.7158164812918</c:v>
                </c:pt>
                <c:pt idx="226">
                  <c:v>12441.65100624865</c:v>
                </c:pt>
                <c:pt idx="227">
                  <c:v>16561.12964333823</c:v>
                </c:pt>
                <c:pt idx="228">
                  <c:v>4130.4688496912986</c:v>
                </c:pt>
                <c:pt idx="229">
                  <c:v>8422.8605921364433</c:v>
                </c:pt>
                <c:pt idx="230">
                  <c:v>12628.7957819038</c:v>
                </c:pt>
                <c:pt idx="231">
                  <c:v>16748.27441899338</c:v>
                </c:pt>
                <c:pt idx="232">
                  <c:v>3958.5708184574469</c:v>
                </c:pt>
                <c:pt idx="233">
                  <c:v>8250.9625609025916</c:v>
                </c:pt>
                <c:pt idx="234">
                  <c:v>12456.89775066995</c:v>
                </c:pt>
                <c:pt idx="235">
                  <c:v>16576.37638775953</c:v>
                </c:pt>
                <c:pt idx="236">
                  <c:v>3998.5802895582319</c:v>
                </c:pt>
                <c:pt idx="237">
                  <c:v>8290.9720320033757</c:v>
                </c:pt>
                <c:pt idx="238">
                  <c:v>12496.90722177074</c:v>
                </c:pt>
                <c:pt idx="239">
                  <c:v>16616.385858860311</c:v>
                </c:pt>
                <c:pt idx="240">
                  <c:v>4027.5121778964231</c:v>
                </c:pt>
                <c:pt idx="241">
                  <c:v>8319.9039203415668</c:v>
                </c:pt>
                <c:pt idx="242">
                  <c:v>12525.839110108929</c:v>
                </c:pt>
                <c:pt idx="243">
                  <c:v>16645.3177471985</c:v>
                </c:pt>
                <c:pt idx="244">
                  <c:v>4052.1432062850222</c:v>
                </c:pt>
                <c:pt idx="245">
                  <c:v>8344.5349487301683</c:v>
                </c:pt>
                <c:pt idx="246">
                  <c:v>12550.470138497531</c:v>
                </c:pt>
                <c:pt idx="247">
                  <c:v>16669.948775587101</c:v>
                </c:pt>
                <c:pt idx="248">
                  <c:v>3845.3191279680959</c:v>
                </c:pt>
                <c:pt idx="249">
                  <c:v>8137.7108704132406</c:v>
                </c:pt>
                <c:pt idx="250">
                  <c:v>12343.646060180599</c:v>
                </c:pt>
                <c:pt idx="251">
                  <c:v>16463.124697270181</c:v>
                </c:pt>
                <c:pt idx="252">
                  <c:v>4032.4639036232479</c:v>
                </c:pt>
                <c:pt idx="253">
                  <c:v>8324.8556460683922</c:v>
                </c:pt>
                <c:pt idx="254">
                  <c:v>12530.790835835751</c:v>
                </c:pt>
                <c:pt idx="255">
                  <c:v>16650.269472925331</c:v>
                </c:pt>
                <c:pt idx="256">
                  <c:v>4040.6443932315278</c:v>
                </c:pt>
                <c:pt idx="257">
                  <c:v>8340.1674298045473</c:v>
                </c:pt>
                <c:pt idx="258">
                  <c:v>12553.23391369978</c:v>
                </c:pt>
                <c:pt idx="259">
                  <c:v>16679.843844917239</c:v>
                </c:pt>
                <c:pt idx="260">
                  <c:v>4064.6830144485052</c:v>
                </c:pt>
                <c:pt idx="261">
                  <c:v>8364.2060510215233</c:v>
                </c:pt>
                <c:pt idx="262">
                  <c:v>12577.272534916759</c:v>
                </c:pt>
                <c:pt idx="263">
                  <c:v>16703.882466134219</c:v>
                </c:pt>
                <c:pt idx="264">
                  <c:v>3992.6498880051008</c:v>
                </c:pt>
                <c:pt idx="265">
                  <c:v>8292.1729245781189</c:v>
                </c:pt>
                <c:pt idx="266">
                  <c:v>12505.239408473361</c:v>
                </c:pt>
                <c:pt idx="267">
                  <c:v>16631.84933969082</c:v>
                </c:pt>
                <c:pt idx="268">
                  <c:v>4042.0167619510371</c:v>
                </c:pt>
                <c:pt idx="269">
                  <c:v>8341.5397985240543</c:v>
                </c:pt>
                <c:pt idx="270">
                  <c:v>12554.60628241929</c:v>
                </c:pt>
                <c:pt idx="271">
                  <c:v>16681.216213636751</c:v>
                </c:pt>
                <c:pt idx="272">
                  <c:v>4077.6440529028869</c:v>
                </c:pt>
                <c:pt idx="273">
                  <c:v>8377.1670894759063</c:v>
                </c:pt>
                <c:pt idx="274">
                  <c:v>12590.233573371141</c:v>
                </c:pt>
                <c:pt idx="275">
                  <c:v>16716.8435045886</c:v>
                </c:pt>
                <c:pt idx="276">
                  <c:v>4107.6798858243337</c:v>
                </c:pt>
                <c:pt idx="277">
                  <c:v>8407.2029223973514</c:v>
                </c:pt>
                <c:pt idx="278">
                  <c:v>12620.269406292589</c:v>
                </c:pt>
                <c:pt idx="279">
                  <c:v>16746.87933751005</c:v>
                </c:pt>
                <c:pt idx="280">
                  <c:v>3852.6973911309751</c:v>
                </c:pt>
                <c:pt idx="281">
                  <c:v>8152.2204277039918</c:v>
                </c:pt>
                <c:pt idx="282">
                  <c:v>12365.286911599231</c:v>
                </c:pt>
                <c:pt idx="283">
                  <c:v>16491.896842816681</c:v>
                </c:pt>
                <c:pt idx="284">
                  <c:v>4082.75738676944</c:v>
                </c:pt>
                <c:pt idx="285">
                  <c:v>8382.2804233424577</c:v>
                </c:pt>
                <c:pt idx="286">
                  <c:v>12595.346907237699</c:v>
                </c:pt>
                <c:pt idx="287">
                  <c:v>16721.956838455149</c:v>
                </c:pt>
                <c:pt idx="288">
                  <c:v>4070.3333815238698</c:v>
                </c:pt>
                <c:pt idx="289">
                  <c:v>8369.8564180968897</c:v>
                </c:pt>
                <c:pt idx="290">
                  <c:v>12582.922901992129</c:v>
                </c:pt>
                <c:pt idx="291">
                  <c:v>16709.532833209589</c:v>
                </c:pt>
                <c:pt idx="292">
                  <c:v>3959.3344025097949</c:v>
                </c:pt>
                <c:pt idx="293">
                  <c:v>8258.8574390828126</c:v>
                </c:pt>
                <c:pt idx="294">
                  <c:v>12471.923922978051</c:v>
                </c:pt>
                <c:pt idx="295">
                  <c:v>16598.53385419551</c:v>
                </c:pt>
                <c:pt idx="296">
                  <c:v>4018.7123790944788</c:v>
                </c:pt>
                <c:pt idx="297">
                  <c:v>8318.2354156674992</c:v>
                </c:pt>
                <c:pt idx="298">
                  <c:v>12531.301899562741</c:v>
                </c:pt>
                <c:pt idx="299">
                  <c:v>16657.911830780191</c:v>
                </c:pt>
                <c:pt idx="300">
                  <c:v>4129.6083636680214</c:v>
                </c:pt>
                <c:pt idx="301">
                  <c:v>8427.4857169807601</c:v>
                </c:pt>
                <c:pt idx="302">
                  <c:v>12638.90651761572</c:v>
                </c:pt>
                <c:pt idx="303">
                  <c:v>16763.87076557289</c:v>
                </c:pt>
                <c:pt idx="304">
                  <c:v>4157.3325656274128</c:v>
                </c:pt>
                <c:pt idx="305">
                  <c:v>8455.2099189401542</c:v>
                </c:pt>
                <c:pt idx="306">
                  <c:v>12666.630719575111</c:v>
                </c:pt>
                <c:pt idx="307">
                  <c:v>16791.594967532281</c:v>
                </c:pt>
                <c:pt idx="308">
                  <c:v>4173.9791848242112</c:v>
                </c:pt>
                <c:pt idx="309">
                  <c:v>8471.8565381369517</c:v>
                </c:pt>
                <c:pt idx="310">
                  <c:v>12683.27733877191</c:v>
                </c:pt>
                <c:pt idx="311">
                  <c:v>16808.24158672908</c:v>
                </c:pt>
                <c:pt idx="312">
                  <c:v>4174.0396749300307</c:v>
                </c:pt>
                <c:pt idx="313">
                  <c:v>8471.9170282427713</c:v>
                </c:pt>
                <c:pt idx="314">
                  <c:v>12683.337828877729</c:v>
                </c:pt>
                <c:pt idx="315">
                  <c:v>16808.302076834902</c:v>
                </c:pt>
                <c:pt idx="316">
                  <c:v>4040.9272114614519</c:v>
                </c:pt>
                <c:pt idx="317">
                  <c:v>8338.804564774191</c:v>
                </c:pt>
                <c:pt idx="318">
                  <c:v>12550.225365409149</c:v>
                </c:pt>
                <c:pt idx="319">
                  <c:v>16675.189613366321</c:v>
                </c:pt>
                <c:pt idx="320">
                  <c:v>4129.7898339854737</c:v>
                </c:pt>
                <c:pt idx="321">
                  <c:v>8427.6671872982115</c:v>
                </c:pt>
                <c:pt idx="322">
                  <c:v>12639.08798793317</c:v>
                </c:pt>
                <c:pt idx="323">
                  <c:v>16764.05223589034</c:v>
                </c:pt>
                <c:pt idx="324">
                  <c:v>4031.603417599968</c:v>
                </c:pt>
                <c:pt idx="325">
                  <c:v>8329.4807709127072</c:v>
                </c:pt>
                <c:pt idx="326">
                  <c:v>12540.901571547671</c:v>
                </c:pt>
                <c:pt idx="327">
                  <c:v>16665.865819504841</c:v>
                </c:pt>
                <c:pt idx="328">
                  <c:v>4059.3276195593621</c:v>
                </c:pt>
                <c:pt idx="329">
                  <c:v>8357.2049728721013</c:v>
                </c:pt>
                <c:pt idx="330">
                  <c:v>12568.625773507059</c:v>
                </c:pt>
                <c:pt idx="331">
                  <c:v>16693.590021464239</c:v>
                </c:pt>
                <c:pt idx="332">
                  <c:v>3990.9800738583749</c:v>
                </c:pt>
                <c:pt idx="333">
                  <c:v>8288.8574271711132</c:v>
                </c:pt>
                <c:pt idx="334">
                  <c:v>12500.278227806069</c:v>
                </c:pt>
                <c:pt idx="335">
                  <c:v>16625.242475763251</c:v>
                </c:pt>
                <c:pt idx="336">
                  <c:v>4040.3469478043112</c:v>
                </c:pt>
                <c:pt idx="337">
                  <c:v>8338.2243011170503</c:v>
                </c:pt>
                <c:pt idx="338">
                  <c:v>12549.64510175201</c:v>
                </c:pt>
                <c:pt idx="339">
                  <c:v>16674.60934970919</c:v>
                </c:pt>
                <c:pt idx="340">
                  <c:v>4075.974238756161</c:v>
                </c:pt>
                <c:pt idx="341">
                  <c:v>8373.8515920689006</c:v>
                </c:pt>
                <c:pt idx="342">
                  <c:v>12585.272392703861</c:v>
                </c:pt>
                <c:pt idx="343">
                  <c:v>16710.236640661042</c:v>
                </c:pt>
                <c:pt idx="344">
                  <c:v>4106.0100716776078</c:v>
                </c:pt>
                <c:pt idx="345">
                  <c:v>8403.8874249903456</c:v>
                </c:pt>
                <c:pt idx="346">
                  <c:v>12615.308225625309</c:v>
                </c:pt>
                <c:pt idx="347">
                  <c:v>16740.272473582481</c:v>
                </c:pt>
                <c:pt idx="348">
                  <c:v>3851.0275769842492</c:v>
                </c:pt>
                <c:pt idx="349">
                  <c:v>8148.9049302969879</c:v>
                </c:pt>
                <c:pt idx="350">
                  <c:v>12360.325730931951</c:v>
                </c:pt>
                <c:pt idx="351">
                  <c:v>16485.289978889119</c:v>
                </c:pt>
                <c:pt idx="352">
                  <c:v>4081.087572622715</c:v>
                </c:pt>
                <c:pt idx="353">
                  <c:v>8378.9649259354537</c:v>
                </c:pt>
                <c:pt idx="354">
                  <c:v>12590.38572657041</c:v>
                </c:pt>
                <c:pt idx="355">
                  <c:v>16715.349974527591</c:v>
                </c:pt>
                <c:pt idx="356">
                  <c:v>4076.0347288619791</c:v>
                </c:pt>
                <c:pt idx="357">
                  <c:v>8373.9120821747201</c:v>
                </c:pt>
                <c:pt idx="358">
                  <c:v>12585.33288280968</c:v>
                </c:pt>
                <c:pt idx="359">
                  <c:v>16710.297130766859</c:v>
                </c:pt>
                <c:pt idx="360">
                  <c:v>3942.9222653933998</c:v>
                </c:pt>
                <c:pt idx="361">
                  <c:v>8240.7996187061399</c:v>
                </c:pt>
                <c:pt idx="362">
                  <c:v>12452.2204193411</c:v>
                </c:pt>
                <c:pt idx="363">
                  <c:v>16577.184667298279</c:v>
                </c:pt>
                <c:pt idx="364">
                  <c:v>4031.7848879174221</c:v>
                </c:pt>
                <c:pt idx="365">
                  <c:v>8329.6622412301622</c:v>
                </c:pt>
                <c:pt idx="366">
                  <c:v>12541.08304186512</c:v>
                </c:pt>
                <c:pt idx="367">
                  <c:v>16666.047289822302</c:v>
                </c:pt>
                <c:pt idx="368">
                  <c:v>4161.3821266576024</c:v>
                </c:pt>
                <c:pt idx="369">
                  <c:v>8523.6228066579879</c:v>
                </c:pt>
                <c:pt idx="370">
                  <c:v>12799.40693398059</c:v>
                </c:pt>
                <c:pt idx="371">
                  <c:v>16988.73450862541</c:v>
                </c:pt>
                <c:pt idx="372">
                  <c:v>4197.4398039576854</c:v>
                </c:pt>
                <c:pt idx="373">
                  <c:v>8559.6804839580709</c:v>
                </c:pt>
                <c:pt idx="374">
                  <c:v>12835.464611280669</c:v>
                </c:pt>
                <c:pt idx="375">
                  <c:v>17024.7921859255</c:v>
                </c:pt>
                <c:pt idx="376">
                  <c:v>4222.4198984951754</c:v>
                </c:pt>
                <c:pt idx="377">
                  <c:v>8584.6605784955609</c:v>
                </c:pt>
                <c:pt idx="378">
                  <c:v>12860.444705818159</c:v>
                </c:pt>
                <c:pt idx="379">
                  <c:v>17049.772280462981</c:v>
                </c:pt>
                <c:pt idx="380">
                  <c:v>4239.1473392823727</c:v>
                </c:pt>
                <c:pt idx="381">
                  <c:v>8601.3880192827564</c:v>
                </c:pt>
                <c:pt idx="382">
                  <c:v>12877.17214660536</c:v>
                </c:pt>
                <c:pt idx="383">
                  <c:v>17066.49972125018</c:v>
                </c:pt>
                <c:pt idx="384">
                  <c:v>4056.0340237696551</c:v>
                </c:pt>
                <c:pt idx="385">
                  <c:v>8418.2747037700392</c:v>
                </c:pt>
                <c:pt idx="386">
                  <c:v>12694.05883109264</c:v>
                </c:pt>
                <c:pt idx="387">
                  <c:v>16883.386405737459</c:v>
                </c:pt>
                <c:pt idx="388">
                  <c:v>4211.5644490191953</c:v>
                </c:pt>
                <c:pt idx="389">
                  <c:v>8573.8051290195817</c:v>
                </c:pt>
                <c:pt idx="390">
                  <c:v>12849.58925634218</c:v>
                </c:pt>
                <c:pt idx="391">
                  <c:v>17038.916830987</c:v>
                </c:pt>
                <c:pt idx="392">
                  <c:v>4113.0977174017453</c:v>
                </c:pt>
                <c:pt idx="393">
                  <c:v>8472.5955919683329</c:v>
                </c:pt>
                <c:pt idx="394">
                  <c:v>12745.63691385713</c:v>
                </c:pt>
                <c:pt idx="395">
                  <c:v>16932.221683068161</c:v>
                </c:pt>
                <c:pt idx="396">
                  <c:v>4155.2980292725242</c:v>
                </c:pt>
                <c:pt idx="397">
                  <c:v>8514.7959038391091</c:v>
                </c:pt>
                <c:pt idx="398">
                  <c:v>12787.83722572791</c:v>
                </c:pt>
                <c:pt idx="399">
                  <c:v>16974.421994938941</c:v>
                </c:pt>
                <c:pt idx="400">
                  <c:v>4186.4207583807083</c:v>
                </c:pt>
                <c:pt idx="401">
                  <c:v>8545.9186329472941</c:v>
                </c:pt>
                <c:pt idx="402">
                  <c:v>12818.9599548361</c:v>
                </c:pt>
                <c:pt idx="403">
                  <c:v>17005.544724047119</c:v>
                </c:pt>
                <c:pt idx="404">
                  <c:v>4215.4334683092966</c:v>
                </c:pt>
                <c:pt idx="405">
                  <c:v>8574.9313428758833</c:v>
                </c:pt>
                <c:pt idx="406">
                  <c:v>12847.972664764689</c:v>
                </c:pt>
                <c:pt idx="407">
                  <c:v>17034.557433975711</c:v>
                </c:pt>
                <c:pt idx="408">
                  <c:v>3995.464345372407</c:v>
                </c:pt>
                <c:pt idx="409">
                  <c:v>8354.9622199389942</c:v>
                </c:pt>
                <c:pt idx="410">
                  <c:v>12628.003541827789</c:v>
                </c:pt>
                <c:pt idx="411">
                  <c:v>16814.58831103882</c:v>
                </c:pt>
                <c:pt idx="412">
                  <c:v>4200.1358471875101</c:v>
                </c:pt>
                <c:pt idx="413">
                  <c:v>8559.6337217540986</c:v>
                </c:pt>
                <c:pt idx="414">
                  <c:v>12832.675043642899</c:v>
                </c:pt>
                <c:pt idx="415">
                  <c:v>17019.259812853928</c:v>
                </c:pt>
                <c:pt idx="416">
                  <c:v>4204.3203705037877</c:v>
                </c:pt>
                <c:pt idx="417">
                  <c:v>8570.9495391982509</c:v>
                </c:pt>
                <c:pt idx="418">
                  <c:v>12851.122155214931</c:v>
                </c:pt>
                <c:pt idx="419">
                  <c:v>17044.838218553828</c:v>
                </c:pt>
                <c:pt idx="420">
                  <c:v>4230.5498324907576</c:v>
                </c:pt>
                <c:pt idx="421">
                  <c:v>8597.179001185219</c:v>
                </c:pt>
                <c:pt idx="422">
                  <c:v>12877.351617201901</c:v>
                </c:pt>
                <c:pt idx="423">
                  <c:v>17071.0676805408</c:v>
                </c:pt>
                <c:pt idx="424">
                  <c:v>4160.7075468173489</c:v>
                </c:pt>
                <c:pt idx="425">
                  <c:v>8527.3367155118103</c:v>
                </c:pt>
                <c:pt idx="426">
                  <c:v>12807.50933152849</c:v>
                </c:pt>
                <c:pt idx="427">
                  <c:v>17001.22539486739</c:v>
                </c:pt>
                <c:pt idx="428">
                  <c:v>4210.0744207632843</c:v>
                </c:pt>
                <c:pt idx="429">
                  <c:v>8576.7035894577457</c:v>
                </c:pt>
                <c:pt idx="430">
                  <c:v>12856.876205474429</c:v>
                </c:pt>
                <c:pt idx="431">
                  <c:v>17050.592268813329</c:v>
                </c:pt>
                <c:pt idx="432">
                  <c:v>4245.7017117151336</c:v>
                </c:pt>
                <c:pt idx="433">
                  <c:v>8612.3308804095959</c:v>
                </c:pt>
                <c:pt idx="434">
                  <c:v>12892.50349642628</c:v>
                </c:pt>
                <c:pt idx="435">
                  <c:v>17086.219559765181</c:v>
                </c:pt>
                <c:pt idx="436">
                  <c:v>4275.7375446365813</c:v>
                </c:pt>
                <c:pt idx="437">
                  <c:v>8642.3667133310428</c:v>
                </c:pt>
                <c:pt idx="438">
                  <c:v>12922.539329347719</c:v>
                </c:pt>
                <c:pt idx="439">
                  <c:v>17116.255392686631</c:v>
                </c:pt>
                <c:pt idx="440">
                  <c:v>4020.7550499432232</c:v>
                </c:pt>
                <c:pt idx="441">
                  <c:v>8387.3842186376842</c:v>
                </c:pt>
                <c:pt idx="442">
                  <c:v>12667.556834654361</c:v>
                </c:pt>
                <c:pt idx="443">
                  <c:v>16861.272897993269</c:v>
                </c:pt>
                <c:pt idx="444">
                  <c:v>4250.8150455816876</c:v>
                </c:pt>
                <c:pt idx="445">
                  <c:v>8617.4442142761491</c:v>
                </c:pt>
                <c:pt idx="446">
                  <c:v>12897.616830292831</c:v>
                </c:pt>
                <c:pt idx="447">
                  <c:v>17091.33289363173</c:v>
                </c:pt>
                <c:pt idx="448">
                  <c:v>4242.7727218761074</c:v>
                </c:pt>
                <c:pt idx="449">
                  <c:v>8609.4018905705689</c:v>
                </c:pt>
                <c:pt idx="450">
                  <c:v>12889.574506587251</c:v>
                </c:pt>
                <c:pt idx="451">
                  <c:v>17083.29056992615</c:v>
                </c:pt>
                <c:pt idx="452">
                  <c:v>4118.6286982420652</c:v>
                </c:pt>
                <c:pt idx="453">
                  <c:v>8485.2578669365284</c:v>
                </c:pt>
                <c:pt idx="454">
                  <c:v>12765.43048295321</c:v>
                </c:pt>
                <c:pt idx="455">
                  <c:v>16959.146546292111</c:v>
                </c:pt>
                <c:pt idx="456">
                  <c:v>4195.5334009867029</c:v>
                </c:pt>
                <c:pt idx="457">
                  <c:v>8562.162569681168</c:v>
                </c:pt>
                <c:pt idx="458">
                  <c:v>12842.335185697841</c:v>
                </c:pt>
                <c:pt idx="459">
                  <c:v>17036.051249036751</c:v>
                </c:pt>
                <c:pt idx="460">
                  <c:v>4193.1680691042357</c:v>
                </c:pt>
                <c:pt idx="461">
                  <c:v>8558.1515545384191</c:v>
                </c:pt>
                <c:pt idx="462">
                  <c:v>12836.678487294819</c:v>
                </c:pt>
                <c:pt idx="463">
                  <c:v>17028.748867373441</c:v>
                </c:pt>
                <c:pt idx="464">
                  <c:v>4223.0831118336237</c:v>
                </c:pt>
                <c:pt idx="465">
                  <c:v>8588.0665972678053</c:v>
                </c:pt>
                <c:pt idx="466">
                  <c:v>12866.593530024211</c:v>
                </c:pt>
                <c:pt idx="467">
                  <c:v>17058.66391010283</c:v>
                </c:pt>
                <c:pt idx="468">
                  <c:v>4156.9264069026322</c:v>
                </c:pt>
                <c:pt idx="469">
                  <c:v>8521.909892336811</c:v>
                </c:pt>
                <c:pt idx="470">
                  <c:v>12800.436825093209</c:v>
                </c:pt>
                <c:pt idx="471">
                  <c:v>16992.507205171831</c:v>
                </c:pt>
                <c:pt idx="472">
                  <c:v>4206.2932808485684</c:v>
                </c:pt>
                <c:pt idx="473">
                  <c:v>8571.2767662827464</c:v>
                </c:pt>
                <c:pt idx="474">
                  <c:v>12849.80369903915</c:v>
                </c:pt>
                <c:pt idx="475">
                  <c:v>17041.87407911777</c:v>
                </c:pt>
                <c:pt idx="476">
                  <c:v>4241.9205718004177</c:v>
                </c:pt>
                <c:pt idx="477">
                  <c:v>8606.9040572346003</c:v>
                </c:pt>
                <c:pt idx="478">
                  <c:v>12885.430989991</c:v>
                </c:pt>
                <c:pt idx="479">
                  <c:v>17077.501370069629</c:v>
                </c:pt>
                <c:pt idx="480">
                  <c:v>4271.9564047218646</c:v>
                </c:pt>
                <c:pt idx="481">
                  <c:v>8636.9398901560453</c:v>
                </c:pt>
                <c:pt idx="482">
                  <c:v>12915.466822912451</c:v>
                </c:pt>
                <c:pt idx="483">
                  <c:v>17107.537202991069</c:v>
                </c:pt>
                <c:pt idx="484">
                  <c:v>4016.973910028506</c:v>
                </c:pt>
                <c:pt idx="485">
                  <c:v>8381.9573954626849</c:v>
                </c:pt>
                <c:pt idx="486">
                  <c:v>12660.48432821909</c:v>
                </c:pt>
                <c:pt idx="487">
                  <c:v>16852.55470829771</c:v>
                </c:pt>
                <c:pt idx="488">
                  <c:v>4247.0339056669709</c:v>
                </c:pt>
                <c:pt idx="489">
                  <c:v>8612.0173911011516</c:v>
                </c:pt>
                <c:pt idx="490">
                  <c:v>12890.54432385755</c:v>
                </c:pt>
                <c:pt idx="491">
                  <c:v>17082.614703936179</c:v>
                </c:pt>
                <c:pt idx="492">
                  <c:v>4246.3627434462242</c:v>
                </c:pt>
                <c:pt idx="493">
                  <c:v>8611.3462288804058</c:v>
                </c:pt>
                <c:pt idx="494">
                  <c:v>12889.87316163681</c:v>
                </c:pt>
                <c:pt idx="495">
                  <c:v>17081.943541715431</c:v>
                </c:pt>
                <c:pt idx="496">
                  <c:v>4100.1052353576797</c:v>
                </c:pt>
                <c:pt idx="497">
                  <c:v>8465.0887207918622</c:v>
                </c:pt>
                <c:pt idx="498">
                  <c:v>12743.615653548261</c:v>
                </c:pt>
                <c:pt idx="499">
                  <c:v>16935.68603362688</c:v>
                </c:pt>
                <c:pt idx="500">
                  <c:v>4206.4945840416558</c:v>
                </c:pt>
                <c:pt idx="501">
                  <c:v>8571.4780694758392</c:v>
                </c:pt>
                <c:pt idx="502">
                  <c:v>12850.005002232239</c:v>
                </c:pt>
                <c:pt idx="503">
                  <c:v>17042.075382310861</c:v>
                </c:pt>
                <c:pt idx="504">
                  <c:v>4221.8256652007994</c:v>
                </c:pt>
                <c:pt idx="505">
                  <c:v>8637.75125089834</c:v>
                </c:pt>
                <c:pt idx="506">
                  <c:v>12967.220283918101</c:v>
                </c:pt>
                <c:pt idx="507">
                  <c:v>17210.232764260079</c:v>
                </c:pt>
                <c:pt idx="508">
                  <c:v>4259.6360151168774</c:v>
                </c:pt>
                <c:pt idx="509">
                  <c:v>8675.5616008144189</c:v>
                </c:pt>
                <c:pt idx="510">
                  <c:v>13005.03063383418</c:v>
                </c:pt>
                <c:pt idx="511">
                  <c:v>17248.043114176158</c:v>
                </c:pt>
                <c:pt idx="512">
                  <c:v>4286.3687822703632</c:v>
                </c:pt>
                <c:pt idx="513">
                  <c:v>8702.2943679679047</c:v>
                </c:pt>
                <c:pt idx="514">
                  <c:v>13031.76340098766</c:v>
                </c:pt>
                <c:pt idx="515">
                  <c:v>17274.775881329639</c:v>
                </c:pt>
                <c:pt idx="516">
                  <c:v>4306.6015682895504</c:v>
                </c:pt>
                <c:pt idx="517">
                  <c:v>8722.5271539870937</c:v>
                </c:pt>
                <c:pt idx="518">
                  <c:v>13051.996187006849</c:v>
                </c:pt>
                <c:pt idx="519">
                  <c:v>17295.008667348829</c:v>
                </c:pt>
                <c:pt idx="520">
                  <c:v>4112.97221708086</c:v>
                </c:pt>
                <c:pt idx="521">
                  <c:v>8528.8978027784015</c:v>
                </c:pt>
                <c:pt idx="522">
                  <c:v>12858.366835798161</c:v>
                </c:pt>
                <c:pt idx="523">
                  <c:v>17101.37931614013</c:v>
                </c:pt>
                <c:pt idx="524">
                  <c:v>4282.5240232583647</c:v>
                </c:pt>
                <c:pt idx="525">
                  <c:v>8698.4496089559052</c:v>
                </c:pt>
                <c:pt idx="526">
                  <c:v>13027.918641975661</c:v>
                </c:pt>
                <c:pt idx="527">
                  <c:v>17270.931122317641</c:v>
                </c:pt>
                <c:pt idx="528">
                  <c:v>4170.7261549209534</c:v>
                </c:pt>
                <c:pt idx="529">
                  <c:v>8583.908935184696</c:v>
                </c:pt>
                <c:pt idx="530">
                  <c:v>12910.635162770661</c:v>
                </c:pt>
                <c:pt idx="531">
                  <c:v>17150.904837678831</c:v>
                </c:pt>
                <c:pt idx="532">
                  <c:v>4214.6791394077281</c:v>
                </c:pt>
                <c:pt idx="533">
                  <c:v>8627.8619196714717</c:v>
                </c:pt>
                <c:pt idx="534">
                  <c:v>12954.588147257429</c:v>
                </c:pt>
                <c:pt idx="535">
                  <c:v>17194.85782216561</c:v>
                </c:pt>
                <c:pt idx="536">
                  <c:v>4247.554541131909</c:v>
                </c:pt>
                <c:pt idx="537">
                  <c:v>8660.7373213956525</c:v>
                </c:pt>
                <c:pt idx="538">
                  <c:v>12987.46354898161</c:v>
                </c:pt>
                <c:pt idx="539">
                  <c:v>17227.73322388978</c:v>
                </c:pt>
                <c:pt idx="540">
                  <c:v>4280.072596292488</c:v>
                </c:pt>
                <c:pt idx="541">
                  <c:v>8693.2553765562279</c:v>
                </c:pt>
                <c:pt idx="542">
                  <c:v>13019.981604142189</c:v>
                </c:pt>
                <c:pt idx="543">
                  <c:v>17260.251279050361</c:v>
                </c:pt>
                <c:pt idx="544">
                  <c:v>4049.5874376596239</c:v>
                </c:pt>
                <c:pt idx="545">
                  <c:v>8462.7702179233656</c:v>
                </c:pt>
                <c:pt idx="546">
                  <c:v>12789.49644550933</c:v>
                </c:pt>
                <c:pt idx="547">
                  <c:v>17029.766120417498</c:v>
                </c:pt>
                <c:pt idx="548">
                  <c:v>4268.2803204026914</c:v>
                </c:pt>
                <c:pt idx="549">
                  <c:v>8681.4631006664349</c:v>
                </c:pt>
                <c:pt idx="550">
                  <c:v>13008.189328252391</c:v>
                </c:pt>
                <c:pt idx="551">
                  <c:v>17248.45900316058</c:v>
                </c:pt>
                <c:pt idx="552">
                  <c:v>4269.2680706853662</c:v>
                </c:pt>
                <c:pt idx="553">
                  <c:v>8689.5821450769836</c:v>
                </c:pt>
                <c:pt idx="554">
                  <c:v>13023.43966679082</c:v>
                </c:pt>
                <c:pt idx="555">
                  <c:v>17270.84063582688</c:v>
                </c:pt>
                <c:pt idx="556">
                  <c:v>4297.2502052883319</c:v>
                </c:pt>
                <c:pt idx="557">
                  <c:v>8717.5642796799493</c:v>
                </c:pt>
                <c:pt idx="558">
                  <c:v>13051.421801393781</c:v>
                </c:pt>
                <c:pt idx="559">
                  <c:v>17298.822770429852</c:v>
                </c:pt>
                <c:pt idx="560">
                  <c:v>4229.1605922309172</c:v>
                </c:pt>
                <c:pt idx="561">
                  <c:v>8649.4746666225346</c:v>
                </c:pt>
                <c:pt idx="562">
                  <c:v>12983.33218833637</c:v>
                </c:pt>
                <c:pt idx="563">
                  <c:v>17230.73315737243</c:v>
                </c:pt>
                <c:pt idx="564">
                  <c:v>4278.5274661768544</c:v>
                </c:pt>
                <c:pt idx="565">
                  <c:v>8698.8415405684718</c:v>
                </c:pt>
                <c:pt idx="566">
                  <c:v>13032.69906228231</c:v>
                </c:pt>
                <c:pt idx="567">
                  <c:v>17280.100031318361</c:v>
                </c:pt>
                <c:pt idx="568">
                  <c:v>4314.1547571287037</c:v>
                </c:pt>
                <c:pt idx="569">
                  <c:v>8734.4688315203221</c:v>
                </c:pt>
                <c:pt idx="570">
                  <c:v>13068.326353234161</c:v>
                </c:pt>
                <c:pt idx="571">
                  <c:v>17315.72732227021</c:v>
                </c:pt>
                <c:pt idx="572">
                  <c:v>4344.1905900501506</c:v>
                </c:pt>
                <c:pt idx="573">
                  <c:v>8764.5046644417671</c:v>
                </c:pt>
                <c:pt idx="574">
                  <c:v>13098.3621861556</c:v>
                </c:pt>
                <c:pt idx="575">
                  <c:v>17345.76315519166</c:v>
                </c:pt>
                <c:pt idx="576">
                  <c:v>4089.2080953567911</c:v>
                </c:pt>
                <c:pt idx="577">
                  <c:v>8509.5221697484085</c:v>
                </c:pt>
                <c:pt idx="578">
                  <c:v>12843.379691462251</c:v>
                </c:pt>
                <c:pt idx="579">
                  <c:v>17090.780660498302</c:v>
                </c:pt>
                <c:pt idx="580">
                  <c:v>4319.268090995256</c:v>
                </c:pt>
                <c:pt idx="581">
                  <c:v>8739.5821653868752</c:v>
                </c:pt>
                <c:pt idx="582">
                  <c:v>13073.43968710071</c:v>
                </c:pt>
                <c:pt idx="583">
                  <c:v>17320.840656136759</c:v>
                </c:pt>
                <c:pt idx="584">
                  <c:v>4314.7311125216656</c:v>
                </c:pt>
                <c:pt idx="585">
                  <c:v>8735.045186913283</c:v>
                </c:pt>
                <c:pt idx="586">
                  <c:v>13068.90270862712</c:v>
                </c:pt>
                <c:pt idx="587">
                  <c:v>17316.303677663182</c:v>
                </c:pt>
                <c:pt idx="588">
                  <c:v>4180.0710531916529</c:v>
                </c:pt>
                <c:pt idx="589">
                  <c:v>8600.3851275832712</c:v>
                </c:pt>
                <c:pt idx="590">
                  <c:v>12934.24264929711</c:v>
                </c:pt>
                <c:pt idx="591">
                  <c:v>17181.643618333161</c:v>
                </c:pt>
                <c:pt idx="592">
                  <c:v>4270.9971368642528</c:v>
                </c:pt>
                <c:pt idx="593">
                  <c:v>8691.3112112558701</c:v>
                </c:pt>
                <c:pt idx="594">
                  <c:v>13025.168732969711</c:v>
                </c:pt>
                <c:pt idx="595">
                  <c:v>17272.569702005771</c:v>
                </c:pt>
                <c:pt idx="596">
                  <c:v>4256.4267086714208</c:v>
                </c:pt>
                <c:pt idx="597">
                  <c:v>8675.0950998027565</c:v>
                </c:pt>
                <c:pt idx="598">
                  <c:v>13007.306938256321</c:v>
                </c:pt>
                <c:pt idx="599">
                  <c:v>17253.062224032081</c:v>
                </c:pt>
                <c:pt idx="600">
                  <c:v>4288.0944240168046</c:v>
                </c:pt>
                <c:pt idx="601">
                  <c:v>8706.7628151481422</c:v>
                </c:pt>
                <c:pt idx="602">
                  <c:v>13038.974653601699</c:v>
                </c:pt>
                <c:pt idx="603">
                  <c:v>17284.72993937747</c:v>
                </c:pt>
                <c:pt idx="604">
                  <c:v>4223.6903917018071</c:v>
                </c:pt>
                <c:pt idx="605">
                  <c:v>8642.3587828331438</c:v>
                </c:pt>
                <c:pt idx="606">
                  <c:v>12974.570621286701</c:v>
                </c:pt>
                <c:pt idx="607">
                  <c:v>17220.325907062481</c:v>
                </c:pt>
                <c:pt idx="608">
                  <c:v>4273.0572656477434</c:v>
                </c:pt>
                <c:pt idx="609">
                  <c:v>8691.725656779081</c:v>
                </c:pt>
                <c:pt idx="610">
                  <c:v>13023.93749523264</c:v>
                </c:pt>
                <c:pt idx="611">
                  <c:v>17269.692781008409</c:v>
                </c:pt>
                <c:pt idx="612">
                  <c:v>4308.6845565995927</c:v>
                </c:pt>
                <c:pt idx="613">
                  <c:v>8727.3529477309312</c:v>
                </c:pt>
                <c:pt idx="614">
                  <c:v>13059.56478618449</c:v>
                </c:pt>
                <c:pt idx="615">
                  <c:v>17305.320071960268</c:v>
                </c:pt>
                <c:pt idx="616">
                  <c:v>4338.7203895210396</c:v>
                </c:pt>
                <c:pt idx="617">
                  <c:v>8757.388780652378</c:v>
                </c:pt>
                <c:pt idx="618">
                  <c:v>13089.60061910594</c:v>
                </c:pt>
                <c:pt idx="619">
                  <c:v>17335.355904881711</c:v>
                </c:pt>
                <c:pt idx="620">
                  <c:v>4083.737894827681</c:v>
                </c:pt>
                <c:pt idx="621">
                  <c:v>8502.4062859590194</c:v>
                </c:pt>
                <c:pt idx="622">
                  <c:v>12834.61812441258</c:v>
                </c:pt>
                <c:pt idx="623">
                  <c:v>17080.373410188349</c:v>
                </c:pt>
                <c:pt idx="624">
                  <c:v>4313.7978904661468</c:v>
                </c:pt>
                <c:pt idx="625">
                  <c:v>8732.4662815974843</c:v>
                </c:pt>
                <c:pt idx="626">
                  <c:v>13064.67812005104</c:v>
                </c:pt>
                <c:pt idx="627">
                  <c:v>17310.43340582681</c:v>
                </c:pt>
                <c:pt idx="628">
                  <c:v>4316.6320734773908</c:v>
                </c:pt>
                <c:pt idx="629">
                  <c:v>8735.3004646087302</c:v>
                </c:pt>
                <c:pt idx="630">
                  <c:v>13067.512303062291</c:v>
                </c:pt>
                <c:pt idx="631">
                  <c:v>17313.267588838062</c:v>
                </c:pt>
                <c:pt idx="632">
                  <c:v>4159.8585296928732</c:v>
                </c:pt>
                <c:pt idx="633">
                  <c:v>8578.5269208242134</c:v>
                </c:pt>
                <c:pt idx="634">
                  <c:v>12910.73875927777</c:v>
                </c:pt>
                <c:pt idx="635">
                  <c:v>17156.49404505354</c:v>
                </c:pt>
                <c:pt idx="636">
                  <c:v>4280.2692593048123</c:v>
                </c:pt>
                <c:pt idx="637">
                  <c:v>8698.9376504361517</c:v>
                </c:pt>
                <c:pt idx="638">
                  <c:v>13031.14948888971</c:v>
                </c:pt>
                <c:pt idx="639">
                  <c:v>17276.90477466548</c:v>
                </c:pt>
                <c:pt idx="640">
                  <c:v>4389.3723760050843</c:v>
                </c:pt>
                <c:pt idx="641">
                  <c:v>8872.4040938240669</c:v>
                </c:pt>
                <c:pt idx="642">
                  <c:v>13268.97925896527</c:v>
                </c:pt>
                <c:pt idx="643">
                  <c:v>17579.09787142869</c:v>
                </c:pt>
                <c:pt idx="644">
                  <c:v>4429.3735666911571</c:v>
                </c:pt>
                <c:pt idx="645">
                  <c:v>8912.4052845101414</c:v>
                </c:pt>
                <c:pt idx="646">
                  <c:v>13308.980449651341</c:v>
                </c:pt>
                <c:pt idx="647">
                  <c:v>17619.099062114761</c:v>
                </c:pt>
                <c:pt idx="648">
                  <c:v>4458.2971746146359</c:v>
                </c:pt>
                <c:pt idx="649">
                  <c:v>8941.3288924336193</c:v>
                </c:pt>
                <c:pt idx="650">
                  <c:v>13337.90405757482</c:v>
                </c:pt>
                <c:pt idx="651">
                  <c:v>17648.02267003823</c:v>
                </c:pt>
                <c:pt idx="652">
                  <c:v>4482.9116421738127</c:v>
                </c:pt>
                <c:pt idx="653">
                  <c:v>8965.9433599927979</c:v>
                </c:pt>
                <c:pt idx="654">
                  <c:v>13362.518525134001</c:v>
                </c:pt>
                <c:pt idx="655">
                  <c:v>17672.637137597409</c:v>
                </c:pt>
                <c:pt idx="656">
                  <c:v>4276.1372463451571</c:v>
                </c:pt>
                <c:pt idx="657">
                  <c:v>8759.1689641641406</c:v>
                </c:pt>
                <c:pt idx="658">
                  <c:v>13155.74412930534</c:v>
                </c:pt>
                <c:pt idx="659">
                  <c:v>17465.86274176876</c:v>
                </c:pt>
                <c:pt idx="660">
                  <c:v>4463.2157786826147</c:v>
                </c:pt>
                <c:pt idx="661">
                  <c:v>8946.247496501599</c:v>
                </c:pt>
                <c:pt idx="662">
                  <c:v>13342.8226616428</c:v>
                </c:pt>
                <c:pt idx="663">
                  <c:v>17652.941274106211</c:v>
                </c:pt>
                <c:pt idx="664">
                  <c:v>4291.3674299370332</c:v>
                </c:pt>
                <c:pt idx="665">
                  <c:v>8774.3991477560157</c:v>
                </c:pt>
                <c:pt idx="666">
                  <c:v>13170.97431289721</c:v>
                </c:pt>
                <c:pt idx="667">
                  <c:v>17481.09292536063</c:v>
                </c:pt>
                <c:pt idx="668">
                  <c:v>4331.368620623105</c:v>
                </c:pt>
                <c:pt idx="669">
                  <c:v>8814.4003384420903</c:v>
                </c:pt>
                <c:pt idx="670">
                  <c:v>13210.97550358329</c:v>
                </c:pt>
                <c:pt idx="671">
                  <c:v>17521.094116046708</c:v>
                </c:pt>
                <c:pt idx="672">
                  <c:v>4360.2922285465847</c:v>
                </c:pt>
                <c:pt idx="673">
                  <c:v>8843.32394636557</c:v>
                </c:pt>
                <c:pt idx="674">
                  <c:v>13239.899111506769</c:v>
                </c:pt>
                <c:pt idx="675">
                  <c:v>17550.017723970181</c:v>
                </c:pt>
                <c:pt idx="676">
                  <c:v>4384.9066961057606</c:v>
                </c:pt>
                <c:pt idx="677">
                  <c:v>8867.9384139247468</c:v>
                </c:pt>
                <c:pt idx="678">
                  <c:v>13264.51357906595</c:v>
                </c:pt>
                <c:pt idx="679">
                  <c:v>17574.63219152937</c:v>
                </c:pt>
                <c:pt idx="680">
                  <c:v>4178.1323002771051</c:v>
                </c:pt>
                <c:pt idx="681">
                  <c:v>8661.1640180960894</c:v>
                </c:pt>
                <c:pt idx="682">
                  <c:v>13057.73918323729</c:v>
                </c:pt>
                <c:pt idx="683">
                  <c:v>17367.857795700711</c:v>
                </c:pt>
                <c:pt idx="684">
                  <c:v>4365.2108326145644</c:v>
                </c:pt>
                <c:pt idx="685">
                  <c:v>8848.2425504335479</c:v>
                </c:pt>
                <c:pt idx="686">
                  <c:v>13244.817715574751</c:v>
                </c:pt>
                <c:pt idx="687">
                  <c:v>17554.936328038169</c:v>
                </c:pt>
                <c:pt idx="688">
                  <c:v>4520.4342341769016</c:v>
                </c:pt>
                <c:pt idx="689">
                  <c:v>9003.4659519958841</c:v>
                </c:pt>
                <c:pt idx="690">
                  <c:v>13400.04111713708</c:v>
                </c:pt>
                <c:pt idx="691">
                  <c:v>17710.159729600509</c:v>
                </c:pt>
                <c:pt idx="692">
                  <c:v>4560.4354248629761</c:v>
                </c:pt>
                <c:pt idx="693">
                  <c:v>9043.4671426819605</c:v>
                </c:pt>
                <c:pt idx="694">
                  <c:v>13440.04230782316</c:v>
                </c:pt>
                <c:pt idx="695">
                  <c:v>17750.160920286569</c:v>
                </c:pt>
                <c:pt idx="696">
                  <c:v>4589.359032786454</c:v>
                </c:pt>
                <c:pt idx="697">
                  <c:v>9072.3907506054384</c:v>
                </c:pt>
                <c:pt idx="698">
                  <c:v>13468.965915746639</c:v>
                </c:pt>
                <c:pt idx="699">
                  <c:v>17779.084528210049</c:v>
                </c:pt>
                <c:pt idx="700">
                  <c:v>4613.9735003456308</c:v>
                </c:pt>
                <c:pt idx="701">
                  <c:v>9097.005218164617</c:v>
                </c:pt>
                <c:pt idx="702">
                  <c:v>13493.58038330582</c:v>
                </c:pt>
                <c:pt idx="703">
                  <c:v>17803.698995769231</c:v>
                </c:pt>
                <c:pt idx="704">
                  <c:v>4407.1991045169761</c:v>
                </c:pt>
                <c:pt idx="705">
                  <c:v>8890.2308223359596</c:v>
                </c:pt>
                <c:pt idx="706">
                  <c:v>13286.805987477161</c:v>
                </c:pt>
                <c:pt idx="707">
                  <c:v>17596.924599940568</c:v>
                </c:pt>
                <c:pt idx="708">
                  <c:v>4594.2776368544346</c:v>
                </c:pt>
                <c:pt idx="709">
                  <c:v>9077.3093546734162</c:v>
                </c:pt>
                <c:pt idx="710">
                  <c:v>13473.884519814619</c:v>
                </c:pt>
                <c:pt idx="711">
                  <c:v>17784.003132278031</c:v>
                </c:pt>
                <c:pt idx="712">
                  <c:v>4334.753989445253</c:v>
                </c:pt>
                <c:pt idx="713">
                  <c:v>8815.0429018304367</c:v>
                </c:pt>
                <c:pt idx="714">
                  <c:v>13208.87526153784</c:v>
                </c:pt>
                <c:pt idx="715">
                  <c:v>17516.251068567461</c:v>
                </c:pt>
                <c:pt idx="716">
                  <c:v>4380.8978147020207</c:v>
                </c:pt>
                <c:pt idx="717">
                  <c:v>8861.1867270872062</c:v>
                </c:pt>
                <c:pt idx="718">
                  <c:v>13255.019086794609</c:v>
                </c:pt>
                <c:pt idx="719">
                  <c:v>17562.394893824221</c:v>
                </c:pt>
                <c:pt idx="720">
                  <c:v>4415.9640571961954</c:v>
                </c:pt>
                <c:pt idx="721">
                  <c:v>8896.2529695813828</c:v>
                </c:pt>
                <c:pt idx="722">
                  <c:v>13290.08532928878</c:v>
                </c:pt>
                <c:pt idx="723">
                  <c:v>17597.461136318401</c:v>
                </c:pt>
                <c:pt idx="724">
                  <c:v>4452.8637938967631</c:v>
                </c:pt>
                <c:pt idx="725">
                  <c:v>8933.1527062819478</c:v>
                </c:pt>
                <c:pt idx="726">
                  <c:v>13326.985065989349</c:v>
                </c:pt>
                <c:pt idx="727">
                  <c:v>17634.36087301897</c:v>
                </c:pt>
                <c:pt idx="728">
                  <c:v>4209.2335906439348</c:v>
                </c:pt>
                <c:pt idx="729">
                  <c:v>8689.5225030291185</c:v>
                </c:pt>
                <c:pt idx="730">
                  <c:v>13083.35486273652</c:v>
                </c:pt>
                <c:pt idx="731">
                  <c:v>17390.730669766141</c:v>
                </c:pt>
                <c:pt idx="732">
                  <c:v>4445.4531995469561</c:v>
                </c:pt>
                <c:pt idx="733">
                  <c:v>8925.7421119321407</c:v>
                </c:pt>
                <c:pt idx="734">
                  <c:v>13319.57447163954</c:v>
                </c:pt>
                <c:pt idx="735">
                  <c:v>17626.950278669159</c:v>
                </c:pt>
                <c:pt idx="736">
                  <c:v>4236.7490433772009</c:v>
                </c:pt>
                <c:pt idx="737">
                  <c:v>8717.0379557623855</c:v>
                </c:pt>
                <c:pt idx="738">
                  <c:v>13110.870315469791</c:v>
                </c:pt>
                <c:pt idx="739">
                  <c:v>17418.246122499411</c:v>
                </c:pt>
                <c:pt idx="740">
                  <c:v>4282.8928686339696</c:v>
                </c:pt>
                <c:pt idx="741">
                  <c:v>8763.1817810191551</c:v>
                </c:pt>
                <c:pt idx="742">
                  <c:v>13157.01414072656</c:v>
                </c:pt>
                <c:pt idx="743">
                  <c:v>17464.389947756179</c:v>
                </c:pt>
                <c:pt idx="744">
                  <c:v>4317.9591111281443</c:v>
                </c:pt>
                <c:pt idx="745">
                  <c:v>8798.2480235133316</c:v>
                </c:pt>
                <c:pt idx="746">
                  <c:v>13192.080383220729</c:v>
                </c:pt>
                <c:pt idx="747">
                  <c:v>17499.456190250348</c:v>
                </c:pt>
                <c:pt idx="748">
                  <c:v>4354.8588478287111</c:v>
                </c:pt>
                <c:pt idx="749">
                  <c:v>8835.1477602138966</c:v>
                </c:pt>
                <c:pt idx="750">
                  <c:v>13228.9801199213</c:v>
                </c:pt>
                <c:pt idx="751">
                  <c:v>17536.355926950921</c:v>
                </c:pt>
                <c:pt idx="752">
                  <c:v>4111.2286445758828</c:v>
                </c:pt>
                <c:pt idx="753">
                  <c:v>8591.5175569610674</c:v>
                </c:pt>
                <c:pt idx="754">
                  <c:v>12985.349916668471</c:v>
                </c:pt>
                <c:pt idx="755">
                  <c:v>17292.725723698091</c:v>
                </c:pt>
                <c:pt idx="756">
                  <c:v>4347.4482534789049</c:v>
                </c:pt>
                <c:pt idx="757">
                  <c:v>8827.7371658640895</c:v>
                </c:pt>
                <c:pt idx="758">
                  <c:v>13221.569525571491</c:v>
                </c:pt>
                <c:pt idx="759">
                  <c:v>17528.94533260111</c:v>
                </c:pt>
                <c:pt idx="760">
                  <c:v>4344.4400374695751</c:v>
                </c:pt>
                <c:pt idx="761">
                  <c:v>8831.8602439826354</c:v>
                </c:pt>
                <c:pt idx="762">
                  <c:v>13232.823897817911</c:v>
                </c:pt>
                <c:pt idx="763">
                  <c:v>17547.33099897542</c:v>
                </c:pt>
                <c:pt idx="764">
                  <c:v>4374.6130128425357</c:v>
                </c:pt>
                <c:pt idx="765">
                  <c:v>8862.0332193555969</c:v>
                </c:pt>
                <c:pt idx="766">
                  <c:v>13262.99687319087</c:v>
                </c:pt>
                <c:pt idx="767">
                  <c:v>17577.503974348379</c:v>
                </c:pt>
                <c:pt idx="768">
                  <c:v>4308.7142405551149</c:v>
                </c:pt>
                <c:pt idx="769">
                  <c:v>8796.1344470681761</c:v>
                </c:pt>
                <c:pt idx="770">
                  <c:v>13197.098100903449</c:v>
                </c:pt>
                <c:pt idx="771">
                  <c:v>17511.60520206095</c:v>
                </c:pt>
                <c:pt idx="772">
                  <c:v>4358.0811145010521</c:v>
                </c:pt>
                <c:pt idx="773">
                  <c:v>8845.5013210141133</c:v>
                </c:pt>
                <c:pt idx="774">
                  <c:v>13246.46497484939</c:v>
                </c:pt>
                <c:pt idx="775">
                  <c:v>17560.972076006889</c:v>
                </c:pt>
                <c:pt idx="776">
                  <c:v>4393.7084054529014</c:v>
                </c:pt>
                <c:pt idx="777">
                  <c:v>8881.1286119659635</c:v>
                </c:pt>
                <c:pt idx="778">
                  <c:v>13282.092265801241</c:v>
                </c:pt>
                <c:pt idx="779">
                  <c:v>17596.599366958741</c:v>
                </c:pt>
                <c:pt idx="780">
                  <c:v>4423.7442383743482</c:v>
                </c:pt>
                <c:pt idx="781">
                  <c:v>8911.1644448874067</c:v>
                </c:pt>
                <c:pt idx="782">
                  <c:v>13312.128098722689</c:v>
                </c:pt>
                <c:pt idx="783">
                  <c:v>17626.63519988018</c:v>
                </c:pt>
                <c:pt idx="784">
                  <c:v>4168.7617436809887</c:v>
                </c:pt>
                <c:pt idx="785">
                  <c:v>8656.1819501940499</c:v>
                </c:pt>
                <c:pt idx="786">
                  <c:v>13057.145604029331</c:v>
                </c:pt>
                <c:pt idx="787">
                  <c:v>17371.652705186829</c:v>
                </c:pt>
                <c:pt idx="788">
                  <c:v>4398.8217393194554</c:v>
                </c:pt>
                <c:pt idx="789">
                  <c:v>8886.2419458325148</c:v>
                </c:pt>
                <c:pt idx="790">
                  <c:v>13287.20559966779</c:v>
                </c:pt>
                <c:pt idx="791">
                  <c:v>17601.71270082529</c:v>
                </c:pt>
                <c:pt idx="792">
                  <c:v>4398.666442385852</c:v>
                </c:pt>
                <c:pt idx="793">
                  <c:v>8886.0866488989122</c:v>
                </c:pt>
                <c:pt idx="794">
                  <c:v>13287.050302734189</c:v>
                </c:pt>
                <c:pt idx="795">
                  <c:v>17601.557403891689</c:v>
                </c:pt>
                <c:pt idx="796">
                  <c:v>4250.8613384358741</c:v>
                </c:pt>
                <c:pt idx="797">
                  <c:v>8738.2815449489353</c:v>
                </c:pt>
                <c:pt idx="798">
                  <c:v>13139.245198784211</c:v>
                </c:pt>
                <c:pt idx="799">
                  <c:v>17453.752299941709</c:v>
                </c:pt>
                <c:pt idx="800">
                  <c:v>4359.3141482684277</c:v>
                </c:pt>
                <c:pt idx="801">
                  <c:v>8846.7343547814889</c:v>
                </c:pt>
                <c:pt idx="802">
                  <c:v>13247.69800861677</c:v>
                </c:pt>
                <c:pt idx="803">
                  <c:v>17562.20510977427</c:v>
                </c:pt>
                <c:pt idx="804">
                  <c:v>4427.4922957556901</c:v>
                </c:pt>
                <c:pt idx="805">
                  <c:v>8913.2668190084714</c:v>
                </c:pt>
                <c:pt idx="806">
                  <c:v>13312.58478958347</c:v>
                </c:pt>
                <c:pt idx="807">
                  <c:v>17625.446207480691</c:v>
                </c:pt>
                <c:pt idx="808">
                  <c:v>4461.3508518710678</c:v>
                </c:pt>
                <c:pt idx="809">
                  <c:v>8947.1253751238492</c:v>
                </c:pt>
                <c:pt idx="810">
                  <c:v>13346.44334569885</c:v>
                </c:pt>
                <c:pt idx="811">
                  <c:v>17659.304763596061</c:v>
                </c:pt>
                <c:pt idx="812">
                  <c:v>4484.1318252238507</c:v>
                </c:pt>
                <c:pt idx="813">
                  <c:v>8969.906348476632</c:v>
                </c:pt>
                <c:pt idx="814">
                  <c:v>13369.224319051629</c:v>
                </c:pt>
                <c:pt idx="815">
                  <c:v>17682.085736948851</c:v>
                </c:pt>
                <c:pt idx="816">
                  <c:v>4496.4610236416374</c:v>
                </c:pt>
                <c:pt idx="817">
                  <c:v>8982.2355468944188</c:v>
                </c:pt>
                <c:pt idx="818">
                  <c:v>13381.55351746942</c:v>
                </c:pt>
                <c:pt idx="819">
                  <c:v>17694.414935366629</c:v>
                </c:pt>
                <c:pt idx="820">
                  <c:v>4326.5424352371547</c:v>
                </c:pt>
                <c:pt idx="821">
                  <c:v>8812.3169584899351</c:v>
                </c:pt>
                <c:pt idx="822">
                  <c:v>13211.63492906493</c:v>
                </c:pt>
                <c:pt idx="823">
                  <c:v>17524.496346962151</c:v>
                </c:pt>
                <c:pt idx="824">
                  <c:v>4464.4798910090476</c:v>
                </c:pt>
                <c:pt idx="825">
                  <c:v>8950.2544142618281</c:v>
                </c:pt>
                <c:pt idx="826">
                  <c:v>13349.572384836831</c:v>
                </c:pt>
                <c:pt idx="827">
                  <c:v>17662.433802734038</c:v>
                </c:pt>
                <c:pt idx="828">
                  <c:v>4329.4873496876389</c:v>
                </c:pt>
                <c:pt idx="829">
                  <c:v>8815.2618729404185</c:v>
                </c:pt>
                <c:pt idx="830">
                  <c:v>13214.579843515419</c:v>
                </c:pt>
                <c:pt idx="831">
                  <c:v>17527.44126141263</c:v>
                </c:pt>
                <c:pt idx="832">
                  <c:v>4363.3459058030166</c:v>
                </c:pt>
                <c:pt idx="833">
                  <c:v>8849.120429055798</c:v>
                </c:pt>
                <c:pt idx="834">
                  <c:v>13248.438399630801</c:v>
                </c:pt>
                <c:pt idx="835">
                  <c:v>17561.299817528012</c:v>
                </c:pt>
                <c:pt idx="836">
                  <c:v>4301.1327142580139</c:v>
                </c:pt>
                <c:pt idx="837">
                  <c:v>8786.9072375107935</c:v>
                </c:pt>
                <c:pt idx="838">
                  <c:v>13186.225208085791</c:v>
                </c:pt>
                <c:pt idx="839">
                  <c:v>17499.086625983011</c:v>
                </c:pt>
                <c:pt idx="840">
                  <c:v>4350.4995882039502</c:v>
                </c:pt>
                <c:pt idx="841">
                  <c:v>8836.2741114567307</c:v>
                </c:pt>
                <c:pt idx="842">
                  <c:v>13235.59208203173</c:v>
                </c:pt>
                <c:pt idx="843">
                  <c:v>17548.45349992895</c:v>
                </c:pt>
                <c:pt idx="844">
                  <c:v>4386.1268791558005</c:v>
                </c:pt>
                <c:pt idx="845">
                  <c:v>8871.9014024085809</c:v>
                </c:pt>
                <c:pt idx="846">
                  <c:v>13271.21937298358</c:v>
                </c:pt>
                <c:pt idx="847">
                  <c:v>17584.080790880798</c:v>
                </c:pt>
                <c:pt idx="848">
                  <c:v>4416.1627120772464</c:v>
                </c:pt>
                <c:pt idx="849">
                  <c:v>8901.9372353300259</c:v>
                </c:pt>
                <c:pt idx="850">
                  <c:v>13301.25520590503</c:v>
                </c:pt>
                <c:pt idx="851">
                  <c:v>17614.116623802249</c:v>
                </c:pt>
                <c:pt idx="852">
                  <c:v>4161.1802173838869</c:v>
                </c:pt>
                <c:pt idx="853">
                  <c:v>8646.9547406366692</c:v>
                </c:pt>
                <c:pt idx="854">
                  <c:v>13046.27271121167</c:v>
                </c:pt>
                <c:pt idx="855">
                  <c:v>17359.13412910889</c:v>
                </c:pt>
                <c:pt idx="856">
                  <c:v>4391.2402130223536</c:v>
                </c:pt>
                <c:pt idx="857">
                  <c:v>8877.0147362751341</c:v>
                </c:pt>
                <c:pt idx="858">
                  <c:v>13276.332706850129</c:v>
                </c:pt>
                <c:pt idx="859">
                  <c:v>17589.194124747351</c:v>
                </c:pt>
                <c:pt idx="860">
                  <c:v>4398.4560775735854</c:v>
                </c:pt>
                <c:pt idx="861">
                  <c:v>8884.2306008263677</c:v>
                </c:pt>
                <c:pt idx="862">
                  <c:v>13283.54857140137</c:v>
                </c:pt>
                <c:pt idx="863">
                  <c:v>17596.409989298591</c:v>
                </c:pt>
                <c:pt idx="864">
                  <c:v>4228.5374891691044</c:v>
                </c:pt>
                <c:pt idx="865">
                  <c:v>8714.312012421884</c:v>
                </c:pt>
                <c:pt idx="866">
                  <c:v>13113.629982996879</c:v>
                </c:pt>
                <c:pt idx="867">
                  <c:v>17426.491400894101</c:v>
                </c:pt>
                <c:pt idx="868">
                  <c:v>4366.4749449409956</c:v>
                </c:pt>
                <c:pt idx="869">
                  <c:v>8852.2494681937751</c:v>
                </c:pt>
                <c:pt idx="870">
                  <c:v>13251.56743876878</c:v>
                </c:pt>
                <c:pt idx="871">
                  <c:v>17564.428856666</c:v>
                </c:pt>
                <c:pt idx="872">
                  <c:v>3857.2536965647892</c:v>
                </c:pt>
                <c:pt idx="873">
                  <c:v>7991.3335273522634</c:v>
                </c:pt>
                <c:pt idx="874">
                  <c:v>12038.956805461959</c:v>
                </c:pt>
                <c:pt idx="875">
                  <c:v>16000.12353089387</c:v>
                </c:pt>
                <c:pt idx="876">
                  <c:v>3885.8625152468931</c:v>
                </c:pt>
                <c:pt idx="877">
                  <c:v>8019.9423460343678</c:v>
                </c:pt>
                <c:pt idx="878">
                  <c:v>12067.565624144059</c:v>
                </c:pt>
                <c:pt idx="879">
                  <c:v>16028.732349575979</c:v>
                </c:pt>
                <c:pt idx="880">
                  <c:v>3903.3937511664012</c:v>
                </c:pt>
                <c:pt idx="881">
                  <c:v>8037.4735819538773</c:v>
                </c:pt>
                <c:pt idx="882">
                  <c:v>12085.09686006357</c:v>
                </c:pt>
                <c:pt idx="883">
                  <c:v>16046.263585495481</c:v>
                </c:pt>
                <c:pt idx="884">
                  <c:v>3905.2234747176371</c:v>
                </c:pt>
                <c:pt idx="885">
                  <c:v>8039.3033055051137</c:v>
                </c:pt>
                <c:pt idx="886">
                  <c:v>12086.92658361481</c:v>
                </c:pt>
                <c:pt idx="887">
                  <c:v>16048.093309046721</c:v>
                </c:pt>
                <c:pt idx="888">
                  <c:v>3766.8033109128019</c:v>
                </c:pt>
                <c:pt idx="889">
                  <c:v>7900.8831417002784</c:v>
                </c:pt>
                <c:pt idx="890">
                  <c:v>11948.50641980997</c:v>
                </c:pt>
                <c:pt idx="891">
                  <c:v>15909.673145241881</c:v>
                </c:pt>
                <c:pt idx="892">
                  <c:v>3862.7428672184992</c:v>
                </c:pt>
                <c:pt idx="893">
                  <c:v>7996.8226980059771</c:v>
                </c:pt>
                <c:pt idx="894">
                  <c:v>12044.44597611567</c:v>
                </c:pt>
                <c:pt idx="895">
                  <c:v>16005.612701547579</c:v>
                </c:pt>
                <c:pt idx="896">
                  <c:v>3759.2487504967371</c:v>
                </c:pt>
                <c:pt idx="897">
                  <c:v>7893.3285812842123</c:v>
                </c:pt>
                <c:pt idx="898">
                  <c:v>11940.95185939391</c:v>
                </c:pt>
                <c:pt idx="899">
                  <c:v>15902.118584825819</c:v>
                </c:pt>
                <c:pt idx="900">
                  <c:v>3787.8575691788392</c:v>
                </c:pt>
                <c:pt idx="901">
                  <c:v>7921.9373999663158</c:v>
                </c:pt>
                <c:pt idx="902">
                  <c:v>11969.56067807601</c:v>
                </c:pt>
                <c:pt idx="903">
                  <c:v>15930.72740350793</c:v>
                </c:pt>
                <c:pt idx="904">
                  <c:v>3805.3888050983492</c:v>
                </c:pt>
                <c:pt idx="905">
                  <c:v>7939.4686358858253</c:v>
                </c:pt>
                <c:pt idx="906">
                  <c:v>11987.09191399552</c:v>
                </c:pt>
                <c:pt idx="907">
                  <c:v>15948.258639427429</c:v>
                </c:pt>
                <c:pt idx="908">
                  <c:v>3807.2185286495851</c:v>
                </c:pt>
                <c:pt idx="909">
                  <c:v>7941.2983594370617</c:v>
                </c:pt>
                <c:pt idx="910">
                  <c:v>11988.92163754676</c:v>
                </c:pt>
                <c:pt idx="911">
                  <c:v>15950.088362978669</c:v>
                </c:pt>
                <c:pt idx="912">
                  <c:v>3668.7983648447498</c:v>
                </c:pt>
                <c:pt idx="913">
                  <c:v>7802.8781956322246</c:v>
                </c:pt>
                <c:pt idx="914">
                  <c:v>11850.501473741921</c:v>
                </c:pt>
                <c:pt idx="915">
                  <c:v>15811.66819917383</c:v>
                </c:pt>
                <c:pt idx="916">
                  <c:v>3764.7379211504481</c:v>
                </c:pt>
                <c:pt idx="917">
                  <c:v>7898.8177519379251</c:v>
                </c:pt>
                <c:pt idx="918">
                  <c:v>11946.441030047619</c:v>
                </c:pt>
                <c:pt idx="919">
                  <c:v>15907.60775547953</c:v>
                </c:pt>
                <c:pt idx="920">
                  <c:v>3988.3155547366059</c:v>
                </c:pt>
                <c:pt idx="921">
                  <c:v>8122.3953855240816</c:v>
                </c:pt>
                <c:pt idx="922">
                  <c:v>12170.01866363378</c:v>
                </c:pt>
                <c:pt idx="923">
                  <c:v>16131.185389065689</c:v>
                </c:pt>
                <c:pt idx="924">
                  <c:v>4016.9243734187089</c:v>
                </c:pt>
                <c:pt idx="925">
                  <c:v>8151.0042042061868</c:v>
                </c:pt>
                <c:pt idx="926">
                  <c:v>12198.62748231588</c:v>
                </c:pt>
                <c:pt idx="927">
                  <c:v>16159.794207747789</c:v>
                </c:pt>
                <c:pt idx="928">
                  <c:v>4034.4556093382189</c:v>
                </c:pt>
                <c:pt idx="929">
                  <c:v>8168.5354401256945</c:v>
                </c:pt>
                <c:pt idx="930">
                  <c:v>12216.158718235391</c:v>
                </c:pt>
                <c:pt idx="931">
                  <c:v>16177.3254436673</c:v>
                </c:pt>
                <c:pt idx="932">
                  <c:v>4036.2853328894548</c:v>
                </c:pt>
                <c:pt idx="933">
                  <c:v>8170.3651636769328</c:v>
                </c:pt>
                <c:pt idx="934">
                  <c:v>12217.988441786631</c:v>
                </c:pt>
                <c:pt idx="935">
                  <c:v>16179.15516721854</c:v>
                </c:pt>
                <c:pt idx="936">
                  <c:v>3897.86516908462</c:v>
                </c:pt>
                <c:pt idx="937">
                  <c:v>8031.9449998720966</c:v>
                </c:pt>
                <c:pt idx="938">
                  <c:v>12079.568277981791</c:v>
                </c:pt>
                <c:pt idx="939">
                  <c:v>16040.7350034137</c:v>
                </c:pt>
                <c:pt idx="940">
                  <c:v>3993.8047253903169</c:v>
                </c:pt>
                <c:pt idx="941">
                  <c:v>8127.8845561777953</c:v>
                </c:pt>
                <c:pt idx="942">
                  <c:v>12175.507834287489</c:v>
                </c:pt>
                <c:pt idx="943">
                  <c:v>16136.6745597194</c:v>
                </c:pt>
                <c:pt idx="944">
                  <c:v>3820.9334666608811</c:v>
                </c:pt>
                <c:pt idx="945">
                  <c:v>7952.2704920145579</c:v>
                </c:pt>
                <c:pt idx="946">
                  <c:v>11997.150964690451</c:v>
                </c:pt>
                <c:pt idx="947">
                  <c:v>15955.574884688571</c:v>
                </c:pt>
                <c:pt idx="948">
                  <c:v>3855.68491991368</c:v>
                </c:pt>
                <c:pt idx="949">
                  <c:v>7987.0219452673573</c:v>
                </c:pt>
                <c:pt idx="950">
                  <c:v>12031.902417943251</c:v>
                </c:pt>
                <c:pt idx="951">
                  <c:v>15990.326337941369</c:v>
                </c:pt>
                <c:pt idx="952">
                  <c:v>3879.3587904038841</c:v>
                </c:pt>
                <c:pt idx="953">
                  <c:v>8010.6958157575618</c:v>
                </c:pt>
                <c:pt idx="954">
                  <c:v>12055.57628843346</c:v>
                </c:pt>
                <c:pt idx="955">
                  <c:v>16014.000208431569</c:v>
                </c:pt>
                <c:pt idx="956">
                  <c:v>3893.4737830965109</c:v>
                </c:pt>
                <c:pt idx="957">
                  <c:v>8024.8108084501919</c:v>
                </c:pt>
                <c:pt idx="958">
                  <c:v>12069.69128112609</c:v>
                </c:pt>
                <c:pt idx="959">
                  <c:v>16028.115201124199</c:v>
                </c:pt>
                <c:pt idx="960">
                  <c:v>3718.1978118675029</c:v>
                </c:pt>
                <c:pt idx="961">
                  <c:v>7849.5348372211811</c:v>
                </c:pt>
                <c:pt idx="962">
                  <c:v>11894.41530989708</c:v>
                </c:pt>
                <c:pt idx="963">
                  <c:v>15852.839229895189</c:v>
                </c:pt>
                <c:pt idx="964">
                  <c:v>3863.2784447387639</c:v>
                </c:pt>
                <c:pt idx="965">
                  <c:v>7994.6154700924444</c:v>
                </c:pt>
                <c:pt idx="966">
                  <c:v>12039.495942768341</c:v>
                </c:pt>
                <c:pt idx="967">
                  <c:v>15997.91986276645</c:v>
                </c:pt>
                <c:pt idx="968">
                  <c:v>3722.9285205928281</c:v>
                </c:pt>
                <c:pt idx="969">
                  <c:v>7854.2655459465068</c:v>
                </c:pt>
                <c:pt idx="970">
                  <c:v>11899.146018622399</c:v>
                </c:pt>
                <c:pt idx="971">
                  <c:v>15857.56993862052</c:v>
                </c:pt>
                <c:pt idx="972">
                  <c:v>3757.679973845628</c:v>
                </c:pt>
                <c:pt idx="973">
                  <c:v>7889.0169991993062</c:v>
                </c:pt>
                <c:pt idx="974">
                  <c:v>11933.8974718752</c:v>
                </c:pt>
                <c:pt idx="975">
                  <c:v>15892.32139187332</c:v>
                </c:pt>
                <c:pt idx="976">
                  <c:v>3781.353844335832</c:v>
                </c:pt>
                <c:pt idx="977">
                  <c:v>7912.6908696895098</c:v>
                </c:pt>
                <c:pt idx="978">
                  <c:v>11957.571342365411</c:v>
                </c:pt>
                <c:pt idx="979">
                  <c:v>15915.99526236352</c:v>
                </c:pt>
                <c:pt idx="980">
                  <c:v>3795.4688370284589</c:v>
                </c:pt>
                <c:pt idx="981">
                  <c:v>7926.805862382138</c:v>
                </c:pt>
                <c:pt idx="982">
                  <c:v>11971.686335058041</c:v>
                </c:pt>
                <c:pt idx="983">
                  <c:v>15930.11025505615</c:v>
                </c:pt>
                <c:pt idx="984">
                  <c:v>3620.1928657994508</c:v>
                </c:pt>
                <c:pt idx="985">
                  <c:v>7751.5298911531299</c:v>
                </c:pt>
                <c:pt idx="986">
                  <c:v>11796.410363829031</c:v>
                </c:pt>
                <c:pt idx="987">
                  <c:v>15754.83428382714</c:v>
                </c:pt>
                <c:pt idx="988">
                  <c:v>3765.2734986707128</c:v>
                </c:pt>
                <c:pt idx="989">
                  <c:v>7896.6105240243915</c:v>
                </c:pt>
                <c:pt idx="990">
                  <c:v>11941.49099670029</c:v>
                </c:pt>
                <c:pt idx="991">
                  <c:v>15899.914916698401</c:v>
                </c:pt>
                <c:pt idx="992">
                  <c:v>3783.0443073798028</c:v>
                </c:pt>
                <c:pt idx="993">
                  <c:v>7921.5126268613558</c:v>
                </c:pt>
                <c:pt idx="994">
                  <c:v>11973.52439366513</c:v>
                </c:pt>
                <c:pt idx="995">
                  <c:v>15939.07960779112</c:v>
                </c:pt>
                <c:pt idx="996">
                  <c:v>3801.8249107487932</c:v>
                </c:pt>
                <c:pt idx="997">
                  <c:v>7940.2932302303452</c:v>
                </c:pt>
                <c:pt idx="998">
                  <c:v>11992.30499703412</c:v>
                </c:pt>
                <c:pt idx="999">
                  <c:v>15957.86021116011</c:v>
                </c:pt>
                <c:pt idx="1000">
                  <c:v>3724.5337664574022</c:v>
                </c:pt>
                <c:pt idx="1001">
                  <c:v>7863.0020859389551</c:v>
                </c:pt>
                <c:pt idx="1002">
                  <c:v>11915.01385274273</c:v>
                </c:pt>
                <c:pt idx="1003">
                  <c:v>15880.56906686872</c:v>
                </c:pt>
                <c:pt idx="1004">
                  <c:v>3773.900640403338</c:v>
                </c:pt>
                <c:pt idx="1005">
                  <c:v>7912.3689598848914</c:v>
                </c:pt>
                <c:pt idx="1006">
                  <c:v>11964.38072668866</c:v>
                </c:pt>
                <c:pt idx="1007">
                  <c:v>15929.93594081465</c:v>
                </c:pt>
                <c:pt idx="1008">
                  <c:v>3809.5279313551878</c:v>
                </c:pt>
                <c:pt idx="1009">
                  <c:v>7947.9962508367407</c:v>
                </c:pt>
                <c:pt idx="1010">
                  <c:v>12000.00801764051</c:v>
                </c:pt>
                <c:pt idx="1011">
                  <c:v>15965.563231766509</c:v>
                </c:pt>
                <c:pt idx="1012">
                  <c:v>3839.5637642766351</c:v>
                </c:pt>
                <c:pt idx="1013">
                  <c:v>7978.0320837581867</c:v>
                </c:pt>
                <c:pt idx="1014">
                  <c:v>12030.04385056196</c:v>
                </c:pt>
                <c:pt idx="1015">
                  <c:v>15995.59906468796</c:v>
                </c:pt>
                <c:pt idx="1016">
                  <c:v>3584.5812695832769</c:v>
                </c:pt>
                <c:pt idx="1017">
                  <c:v>7723.049589064829</c:v>
                </c:pt>
                <c:pt idx="1018">
                  <c:v>11775.0613558686</c:v>
                </c:pt>
                <c:pt idx="1019">
                  <c:v>15740.61656999459</c:v>
                </c:pt>
                <c:pt idx="1020">
                  <c:v>3814.6412652217418</c:v>
                </c:pt>
                <c:pt idx="1021">
                  <c:v>7953.1095847032939</c:v>
                </c:pt>
                <c:pt idx="1022">
                  <c:v>12005.12135150707</c:v>
                </c:pt>
                <c:pt idx="1023">
                  <c:v>15970.676565633061</c:v>
                </c:pt>
                <c:pt idx="1024">
                  <c:v>3791.7012242801989</c:v>
                </c:pt>
                <c:pt idx="1025">
                  <c:v>7930.1695437617536</c:v>
                </c:pt>
                <c:pt idx="1026">
                  <c:v>11982.181310565529</c:v>
                </c:pt>
                <c:pt idx="1027">
                  <c:v>15947.73652469152</c:v>
                </c:pt>
                <c:pt idx="1028">
                  <c:v>3712.2503523540408</c:v>
                </c:pt>
                <c:pt idx="1029">
                  <c:v>7850.7186718355943</c:v>
                </c:pt>
                <c:pt idx="1030">
                  <c:v>11902.73043863937</c:v>
                </c:pt>
                <c:pt idx="1031">
                  <c:v>15868.28565276536</c:v>
                </c:pt>
                <c:pt idx="1032">
                  <c:v>3729.5641861548361</c:v>
                </c:pt>
                <c:pt idx="1033">
                  <c:v>7868.0325056363909</c:v>
                </c:pt>
                <c:pt idx="1034">
                  <c:v>11920.04427244016</c:v>
                </c:pt>
                <c:pt idx="1035">
                  <c:v>15885.599486566151</c:v>
                </c:pt>
                <c:pt idx="1036">
                  <c:v>3877.075459659472</c:v>
                </c:pt>
                <c:pt idx="1037">
                  <c:v>8013.898095880747</c:v>
                </c:pt>
                <c:pt idx="1038">
                  <c:v>12064.264179424241</c:v>
                </c:pt>
                <c:pt idx="1039">
                  <c:v>16028.173710289961</c:v>
                </c:pt>
                <c:pt idx="1040">
                  <c:v>3899.54164377088</c:v>
                </c:pt>
                <c:pt idx="1041">
                  <c:v>8036.3642799921554</c:v>
                </c:pt>
                <c:pt idx="1042">
                  <c:v>12086.730363535649</c:v>
                </c:pt>
                <c:pt idx="1043">
                  <c:v>16050.63989440136</c:v>
                </c:pt>
                <c:pt idx="1044">
                  <c:v>3910.9302451196941</c:v>
                </c:pt>
                <c:pt idx="1045">
                  <c:v>8047.752881340969</c:v>
                </c:pt>
                <c:pt idx="1046">
                  <c:v>12098.118964884459</c:v>
                </c:pt>
                <c:pt idx="1047">
                  <c:v>16062.02849575017</c:v>
                </c:pt>
                <c:pt idx="1048">
                  <c:v>3900.4746995295382</c:v>
                </c:pt>
                <c:pt idx="1049">
                  <c:v>8037.2973357508145</c:v>
                </c:pt>
                <c:pt idx="1050">
                  <c:v>12087.663419294309</c:v>
                </c:pt>
                <c:pt idx="1051">
                  <c:v>16051.57295016002</c:v>
                </c:pt>
                <c:pt idx="1052">
                  <c:v>3798.910343148877</c:v>
                </c:pt>
                <c:pt idx="1053">
                  <c:v>7935.7329793701529</c:v>
                </c:pt>
                <c:pt idx="1054">
                  <c:v>11986.09906291364</c:v>
                </c:pt>
                <c:pt idx="1055">
                  <c:v>15950.008593779359</c:v>
                </c:pt>
                <c:pt idx="1056">
                  <c:v>3845.7088228890102</c:v>
                </c:pt>
                <c:pt idx="1057">
                  <c:v>7982.5314591102861</c:v>
                </c:pt>
                <c:pt idx="1058">
                  <c:v>12032.897542653771</c:v>
                </c:pt>
                <c:pt idx="1059">
                  <c:v>15996.807073519491</c:v>
                </c:pt>
                <c:pt idx="1060">
                  <c:v>3779.07051359142</c:v>
                </c:pt>
                <c:pt idx="1061">
                  <c:v>7915.8931498126949</c:v>
                </c:pt>
                <c:pt idx="1062">
                  <c:v>11966.25923335619</c:v>
                </c:pt>
                <c:pt idx="1063">
                  <c:v>15930.1687642219</c:v>
                </c:pt>
                <c:pt idx="1064">
                  <c:v>3801.536697702827</c:v>
                </c:pt>
                <c:pt idx="1065">
                  <c:v>7938.3593339241024</c:v>
                </c:pt>
                <c:pt idx="1066">
                  <c:v>11988.725417467591</c:v>
                </c:pt>
                <c:pt idx="1067">
                  <c:v>15952.634948333311</c:v>
                </c:pt>
                <c:pt idx="1068">
                  <c:v>3727.931134153856</c:v>
                </c:pt>
                <c:pt idx="1069">
                  <c:v>7864.7537703751286</c:v>
                </c:pt>
                <c:pt idx="1070">
                  <c:v>11915.119853918621</c:v>
                </c:pt>
                <c:pt idx="1071">
                  <c:v>15879.02938478433</c:v>
                </c:pt>
                <c:pt idx="1072">
                  <c:v>3777.29800809979</c:v>
                </c:pt>
                <c:pt idx="1073">
                  <c:v>7914.120644321064</c:v>
                </c:pt>
                <c:pt idx="1074">
                  <c:v>11964.48672786456</c:v>
                </c:pt>
                <c:pt idx="1075">
                  <c:v>15928.39625873027</c:v>
                </c:pt>
                <c:pt idx="1076">
                  <c:v>3812.9252990516411</c:v>
                </c:pt>
                <c:pt idx="1077">
                  <c:v>7949.747935272916</c:v>
                </c:pt>
                <c:pt idx="1078">
                  <c:v>12000.11401881641</c:v>
                </c:pt>
                <c:pt idx="1079">
                  <c:v>15964.023549682121</c:v>
                </c:pt>
                <c:pt idx="1080">
                  <c:v>3842.961131973088</c:v>
                </c:pt>
                <c:pt idx="1081">
                  <c:v>7979.7837681943602</c:v>
                </c:pt>
                <c:pt idx="1082">
                  <c:v>12030.14985173785</c:v>
                </c:pt>
                <c:pt idx="1083">
                  <c:v>15994.059382603569</c:v>
                </c:pt>
                <c:pt idx="1084">
                  <c:v>3587.9786372797289</c:v>
                </c:pt>
                <c:pt idx="1085">
                  <c:v>7724.8012735010016</c:v>
                </c:pt>
                <c:pt idx="1086">
                  <c:v>11775.167357044489</c:v>
                </c:pt>
                <c:pt idx="1087">
                  <c:v>15739.076887910211</c:v>
                </c:pt>
                <c:pt idx="1088">
                  <c:v>3818.0386329181938</c:v>
                </c:pt>
                <c:pt idx="1089">
                  <c:v>7954.8612691394674</c:v>
                </c:pt>
                <c:pt idx="1090">
                  <c:v>12005.227352682959</c:v>
                </c:pt>
                <c:pt idx="1091">
                  <c:v>15969.136883548679</c:v>
                </c:pt>
                <c:pt idx="1092">
                  <c:v>3802.4697534614861</c:v>
                </c:pt>
                <c:pt idx="1093">
                  <c:v>7939.2923896827624</c:v>
                </c:pt>
                <c:pt idx="1094">
                  <c:v>11989.658473226251</c:v>
                </c:pt>
                <c:pt idx="1095">
                  <c:v>15953.568004091971</c:v>
                </c:pt>
                <c:pt idx="1096">
                  <c:v>3700.9053970808241</c:v>
                </c:pt>
                <c:pt idx="1097">
                  <c:v>7837.728033302099</c:v>
                </c:pt>
                <c:pt idx="1098">
                  <c:v>11888.09411684559</c:v>
                </c:pt>
                <c:pt idx="1099">
                  <c:v>15852.00364771131</c:v>
                </c:pt>
                <c:pt idx="1100">
                  <c:v>3747.7038768209582</c:v>
                </c:pt>
                <c:pt idx="1101">
                  <c:v>7884.526513042234</c:v>
                </c:pt>
                <c:pt idx="1102">
                  <c:v>11934.89259658572</c:v>
                </c:pt>
                <c:pt idx="1103">
                  <c:v>15898.802127451439</c:v>
                </c:pt>
                <c:pt idx="1104">
                  <c:v>4631.6283399736303</c:v>
                </c:pt>
                <c:pt idx="1105">
                  <c:v>9262.2935484597911</c:v>
                </c:pt>
                <c:pt idx="1106">
                  <c:v>13806.502204268159</c:v>
                </c:pt>
                <c:pt idx="1107">
                  <c:v>18264.254307398762</c:v>
                </c:pt>
                <c:pt idx="1108">
                  <c:v>4676.4493803536916</c:v>
                </c:pt>
                <c:pt idx="1109">
                  <c:v>9307.1145888398532</c:v>
                </c:pt>
                <c:pt idx="1110">
                  <c:v>13851.323244648231</c:v>
                </c:pt>
                <c:pt idx="1111">
                  <c:v>18309.07534777882</c:v>
                </c:pt>
                <c:pt idx="1112">
                  <c:v>4710.1928379711571</c:v>
                </c:pt>
                <c:pt idx="1113">
                  <c:v>9340.858046457317</c:v>
                </c:pt>
                <c:pt idx="1114">
                  <c:v>13885.066702265691</c:v>
                </c:pt>
                <c:pt idx="1115">
                  <c:v>18342.81880539628</c:v>
                </c:pt>
                <c:pt idx="1116">
                  <c:v>9375.1122134044726</c:v>
                </c:pt>
                <c:pt idx="1117">
                  <c:v>13919.32086921285</c:v>
                </c:pt>
                <c:pt idx="1118">
                  <c:v>18377.072972343431</c:v>
                </c:pt>
                <c:pt idx="1119">
                  <c:v>4508.7535109257296</c:v>
                </c:pt>
                <c:pt idx="1120">
                  <c:v>9139.4187194118895</c:v>
                </c:pt>
                <c:pt idx="1121">
                  <c:v>13683.627375220271</c:v>
                </c:pt>
                <c:pt idx="1122">
                  <c:v>18141.37947835086</c:v>
                </c:pt>
                <c:pt idx="1123">
                  <c:v>9365.0560493012472</c:v>
                </c:pt>
                <c:pt idx="1124">
                  <c:v>13909.264705109619</c:v>
                </c:pt>
                <c:pt idx="1125">
                  <c:v>18367.016808240209</c:v>
                </c:pt>
                <c:pt idx="1126">
                  <c:v>4533.6233939055792</c:v>
                </c:pt>
                <c:pt idx="1127">
                  <c:v>9164.2886023917417</c:v>
                </c:pt>
                <c:pt idx="1128">
                  <c:v>13708.49725820011</c:v>
                </c:pt>
                <c:pt idx="1129">
                  <c:v>18166.249361330709</c:v>
                </c:pt>
                <c:pt idx="1130">
                  <c:v>4578.4444342856405</c:v>
                </c:pt>
                <c:pt idx="1131">
                  <c:v>9209.1096427718003</c:v>
                </c:pt>
                <c:pt idx="1132">
                  <c:v>13753.31829858018</c:v>
                </c:pt>
                <c:pt idx="1133">
                  <c:v>18211.070401710771</c:v>
                </c:pt>
                <c:pt idx="1134">
                  <c:v>4612.187891903106</c:v>
                </c:pt>
                <c:pt idx="1135">
                  <c:v>9242.8531003892658</c:v>
                </c:pt>
                <c:pt idx="1136">
                  <c:v>13787.06175619764</c:v>
                </c:pt>
                <c:pt idx="1137">
                  <c:v>18244.813859328231</c:v>
                </c:pt>
                <c:pt idx="1138">
                  <c:v>4646.4420588502571</c:v>
                </c:pt>
                <c:pt idx="1139">
                  <c:v>9277.1072673364179</c:v>
                </c:pt>
                <c:pt idx="1140">
                  <c:v>13821.315923144801</c:v>
                </c:pt>
                <c:pt idx="1141">
                  <c:v>18279.068026275381</c:v>
                </c:pt>
                <c:pt idx="1142">
                  <c:v>4410.7485648576776</c:v>
                </c:pt>
                <c:pt idx="1143">
                  <c:v>9041.4137733438401</c:v>
                </c:pt>
                <c:pt idx="1144">
                  <c:v>13585.62242915221</c:v>
                </c:pt>
                <c:pt idx="1145">
                  <c:v>18043.374532282811</c:v>
                </c:pt>
                <c:pt idx="1146">
                  <c:v>4636.3858947470326</c:v>
                </c:pt>
                <c:pt idx="1147">
                  <c:v>9267.0511032331942</c:v>
                </c:pt>
                <c:pt idx="1148">
                  <c:v>13811.25975904157</c:v>
                </c:pt>
                <c:pt idx="1149">
                  <c:v>18269.01186217217</c:v>
                </c:pt>
                <c:pt idx="1150">
                  <c:v>13937.56406243998</c:v>
                </c:pt>
                <c:pt idx="1151">
                  <c:v>18395.31616557057</c:v>
                </c:pt>
                <c:pt idx="1152">
                  <c:v>9438.1764470116705</c:v>
                </c:pt>
                <c:pt idx="1153">
                  <c:v>13982.385102820041</c:v>
                </c:pt>
                <c:pt idx="1154">
                  <c:v>18440.137205950639</c:v>
                </c:pt>
                <c:pt idx="1155">
                  <c:v>4841.2546961429753</c:v>
                </c:pt>
                <c:pt idx="1156">
                  <c:v>9471.9199046291378</c:v>
                </c:pt>
                <c:pt idx="1157">
                  <c:v>14016.12856043751</c:v>
                </c:pt>
                <c:pt idx="1158">
                  <c:v>18473.880663568099</c:v>
                </c:pt>
                <c:pt idx="1159">
                  <c:v>9506.1740715762899</c:v>
                </c:pt>
                <c:pt idx="1160">
                  <c:v>14050.38272738466</c:v>
                </c:pt>
                <c:pt idx="1161">
                  <c:v>18508.13483051525</c:v>
                </c:pt>
                <c:pt idx="1162">
                  <c:v>9270.4805775837067</c:v>
                </c:pt>
                <c:pt idx="1163">
                  <c:v>13814.68923339208</c:v>
                </c:pt>
                <c:pt idx="1164">
                  <c:v>18272.441336522679</c:v>
                </c:pt>
                <c:pt idx="1165">
                  <c:v>9496.1179074730644</c:v>
                </c:pt>
                <c:pt idx="1166">
                  <c:v>14040.32656328144</c:v>
                </c:pt>
                <c:pt idx="1167">
                  <c:v>18498.078666412031</c:v>
                </c:pt>
                <c:pt idx="1168">
                  <c:v>4569.268425597832</c:v>
                </c:pt>
                <c:pt idx="1169">
                  <c:v>9197.190828650193</c:v>
                </c:pt>
                <c:pt idx="1170">
                  <c:v>13738.656679024771</c:v>
                </c:pt>
                <c:pt idx="1171">
                  <c:v>18193.665976721561</c:v>
                </c:pt>
                <c:pt idx="1172">
                  <c:v>4620.2321005485874</c:v>
                </c:pt>
                <c:pt idx="1173">
                  <c:v>9248.1545036009502</c:v>
                </c:pt>
                <c:pt idx="1174">
                  <c:v>13789.62035397553</c:v>
                </c:pt>
                <c:pt idx="1175">
                  <c:v>18244.62965167232</c:v>
                </c:pt>
                <c:pt idx="1176">
                  <c:v>4660.1181927367488</c:v>
                </c:pt>
                <c:pt idx="1177">
                  <c:v>9288.0405957891107</c:v>
                </c:pt>
                <c:pt idx="1178">
                  <c:v>13829.50644616369</c:v>
                </c:pt>
                <c:pt idx="1179">
                  <c:v>18284.51574386048</c:v>
                </c:pt>
                <c:pt idx="1180">
                  <c:v>4706.6576288252927</c:v>
                </c:pt>
                <c:pt idx="1181">
                  <c:v>9334.5800318776546</c:v>
                </c:pt>
                <c:pt idx="1182">
                  <c:v>13876.045882252231</c:v>
                </c:pt>
                <c:pt idx="1183">
                  <c:v>18331.05517994902</c:v>
                </c:pt>
                <c:pt idx="1184">
                  <c:v>4434.1083274085386</c:v>
                </c:pt>
                <c:pt idx="1185">
                  <c:v>9062.0307304608996</c:v>
                </c:pt>
                <c:pt idx="1186">
                  <c:v>13603.496580835479</c:v>
                </c:pt>
                <c:pt idx="1187">
                  <c:v>18058.505878532269</c:v>
                </c:pt>
                <c:pt idx="1188">
                  <c:v>9336.809136915821</c:v>
                </c:pt>
                <c:pt idx="1189">
                  <c:v>13878.274987290401</c:v>
                </c:pt>
                <c:pt idx="1190">
                  <c:v>18333.284284987189</c:v>
                </c:pt>
                <c:pt idx="1191">
                  <c:v>4471.2634795297799</c:v>
                </c:pt>
                <c:pt idx="1192">
                  <c:v>9099.1858825821437</c:v>
                </c:pt>
                <c:pt idx="1193">
                  <c:v>13640.65173295672</c:v>
                </c:pt>
                <c:pt idx="1194">
                  <c:v>18095.661030653511</c:v>
                </c:pt>
                <c:pt idx="1195">
                  <c:v>4522.2271544805362</c:v>
                </c:pt>
                <c:pt idx="1196">
                  <c:v>9150.1495575328972</c:v>
                </c:pt>
                <c:pt idx="1197">
                  <c:v>13691.615407907469</c:v>
                </c:pt>
                <c:pt idx="1198">
                  <c:v>18146.62470560427</c:v>
                </c:pt>
                <c:pt idx="1199">
                  <c:v>4562.1132466686977</c:v>
                </c:pt>
                <c:pt idx="1200">
                  <c:v>9190.0356497210596</c:v>
                </c:pt>
                <c:pt idx="1201">
                  <c:v>13731.501500095639</c:v>
                </c:pt>
                <c:pt idx="1202">
                  <c:v>18186.510797792431</c:v>
                </c:pt>
                <c:pt idx="1203">
                  <c:v>4608.6526827572388</c:v>
                </c:pt>
                <c:pt idx="1204">
                  <c:v>9236.5750858095998</c:v>
                </c:pt>
                <c:pt idx="1205">
                  <c:v>13778.040936184179</c:v>
                </c:pt>
                <c:pt idx="1206">
                  <c:v>18233.050233880971</c:v>
                </c:pt>
                <c:pt idx="1207">
                  <c:v>4336.1033813404874</c:v>
                </c:pt>
                <c:pt idx="1208">
                  <c:v>8964.0257843928503</c:v>
                </c:pt>
                <c:pt idx="1209">
                  <c:v>13505.49163476743</c:v>
                </c:pt>
                <c:pt idx="1210">
                  <c:v>17960.50093246422</c:v>
                </c:pt>
                <c:pt idx="1211">
                  <c:v>4610.8817877954061</c:v>
                </c:pt>
                <c:pt idx="1212">
                  <c:v>9238.804190847768</c:v>
                </c:pt>
                <c:pt idx="1213">
                  <c:v>13780.270041222349</c:v>
                </c:pt>
                <c:pt idx="1214">
                  <c:v>18235.279338919139</c:v>
                </c:pt>
                <c:pt idx="1215">
                  <c:v>9234.1361431239075</c:v>
                </c:pt>
                <c:pt idx="1216">
                  <c:v>13782.733287626361</c:v>
                </c:pt>
                <c:pt idx="1217">
                  <c:v>18244.873879451039</c:v>
                </c:pt>
                <c:pt idx="1218">
                  <c:v>4634.0752710106162</c:v>
                </c:pt>
                <c:pt idx="1219">
                  <c:v>9269.1289681908529</c:v>
                </c:pt>
                <c:pt idx="1220">
                  <c:v>13817.72611269331</c:v>
                </c:pt>
                <c:pt idx="1221">
                  <c:v>18279.866704517979</c:v>
                </c:pt>
                <c:pt idx="1222">
                  <c:v>4572.9963484171849</c:v>
                </c:pt>
                <c:pt idx="1223">
                  <c:v>9208.0500455974216</c:v>
                </c:pt>
                <c:pt idx="1224">
                  <c:v>13756.647190099869</c:v>
                </c:pt>
                <c:pt idx="1225">
                  <c:v>18218.787781924551</c:v>
                </c:pt>
                <c:pt idx="1226">
                  <c:v>9257.4169195433569</c:v>
                </c:pt>
                <c:pt idx="1227">
                  <c:v>13806.01406404581</c:v>
                </c:pt>
                <c:pt idx="1228">
                  <c:v>18268.154655870479</c:v>
                </c:pt>
                <c:pt idx="1229">
                  <c:v>4657.9905133149696</c:v>
                </c:pt>
                <c:pt idx="1230">
                  <c:v>9293.0442104952072</c:v>
                </c:pt>
                <c:pt idx="1231">
                  <c:v>13841.641354997661</c:v>
                </c:pt>
                <c:pt idx="1232">
                  <c:v>18303.781946822332</c:v>
                </c:pt>
                <c:pt idx="1233">
                  <c:v>9323.0800434166522</c:v>
                </c:pt>
                <c:pt idx="1234">
                  <c:v>13871.677187919109</c:v>
                </c:pt>
                <c:pt idx="1235">
                  <c:v>18333.817779743778</c:v>
                </c:pt>
                <c:pt idx="1236">
                  <c:v>4433.0438515430578</c:v>
                </c:pt>
                <c:pt idx="1237">
                  <c:v>9068.0975487232954</c:v>
                </c:pt>
                <c:pt idx="1238">
                  <c:v>13616.694693225751</c:v>
                </c:pt>
                <c:pt idx="1239">
                  <c:v>18078.83528505042</c:v>
                </c:pt>
                <c:pt idx="1240">
                  <c:v>4663.1038471815227</c:v>
                </c:pt>
                <c:pt idx="1241">
                  <c:v>9298.1575443617603</c:v>
                </c:pt>
                <c:pt idx="1242">
                  <c:v>13846.75468886421</c:v>
                </c:pt>
                <c:pt idx="1243">
                  <c:v>18308.895280688881</c:v>
                </c:pt>
                <c:pt idx="1244">
                  <c:v>4672.5882496358954</c:v>
                </c:pt>
                <c:pt idx="1245">
                  <c:v>9307.641946816133</c:v>
                </c:pt>
                <c:pt idx="1246">
                  <c:v>13856.23909131859</c:v>
                </c:pt>
                <c:pt idx="1247">
                  <c:v>18318.379683143259</c:v>
                </c:pt>
                <c:pt idx="1248">
                  <c:v>4495.8640475219936</c:v>
                </c:pt>
                <c:pt idx="1249">
                  <c:v>9130.9177447022321</c:v>
                </c:pt>
                <c:pt idx="1250">
                  <c:v>13679.51488920468</c:v>
                </c:pt>
                <c:pt idx="1251">
                  <c:v>18141.65548102936</c:v>
                </c:pt>
                <c:pt idx="1252">
                  <c:v>4642.8756549064456</c:v>
                </c:pt>
                <c:pt idx="1253">
                  <c:v>9277.9293520866868</c:v>
                </c:pt>
                <c:pt idx="1254">
                  <c:v>13826.52649658914</c:v>
                </c:pt>
                <c:pt idx="1255">
                  <c:v>18288.667088413818</c:v>
                </c:pt>
                <c:pt idx="1256">
                  <c:v>4677.4897875402039</c:v>
                </c:pt>
                <c:pt idx="1257">
                  <c:v>9310.8978014601616</c:v>
                </c:pt>
                <c:pt idx="1258">
                  <c:v>13857.849262702341</c:v>
                </c:pt>
                <c:pt idx="1259">
                  <c:v>18318.34417126673</c:v>
                </c:pt>
                <c:pt idx="1260">
                  <c:v>4716.1681933495693</c:v>
                </c:pt>
                <c:pt idx="1261">
                  <c:v>9349.576207269527</c:v>
                </c:pt>
                <c:pt idx="1262">
                  <c:v>13896.527668511701</c:v>
                </c:pt>
                <c:pt idx="1263">
                  <c:v>18357.022577076099</c:v>
                </c:pt>
                <c:pt idx="1264">
                  <c:v>4743.7690163963407</c:v>
                </c:pt>
                <c:pt idx="1265">
                  <c:v>9377.1770303162957</c:v>
                </c:pt>
                <c:pt idx="1266">
                  <c:v>13924.128491558469</c:v>
                </c:pt>
                <c:pt idx="1267">
                  <c:v>18384.623400122869</c:v>
                </c:pt>
                <c:pt idx="1268">
                  <c:v>4765.7379142021009</c:v>
                </c:pt>
                <c:pt idx="1269">
                  <c:v>9399.1459281220596</c:v>
                </c:pt>
                <c:pt idx="1270">
                  <c:v>13946.097389364229</c:v>
                </c:pt>
                <c:pt idx="1271">
                  <c:v>18406.592297928619</c:v>
                </c:pt>
                <c:pt idx="1272">
                  <c:v>4566.9002276336942</c:v>
                </c:pt>
                <c:pt idx="1273">
                  <c:v>9200.3082415536501</c:v>
                </c:pt>
                <c:pt idx="1274">
                  <c:v>13747.259702795831</c:v>
                </c:pt>
                <c:pt idx="1275">
                  <c:v>18207.754611360211</c:v>
                </c:pt>
                <c:pt idx="1276">
                  <c:v>4743.3964809574863</c:v>
                </c:pt>
                <c:pt idx="1277">
                  <c:v>9376.8044948774423</c:v>
                </c:pt>
                <c:pt idx="1278">
                  <c:v>13923.755956119619</c:v>
                </c:pt>
                <c:pt idx="1279">
                  <c:v>18384.250864684</c:v>
                </c:pt>
                <c:pt idx="1280">
                  <c:v>4579.4848414721519</c:v>
                </c:pt>
                <c:pt idx="1281">
                  <c:v>9212.8928553921087</c:v>
                </c:pt>
                <c:pt idx="1282">
                  <c:v>13759.84431663428</c:v>
                </c:pt>
                <c:pt idx="1283">
                  <c:v>18220.339225198681</c:v>
                </c:pt>
                <c:pt idx="1284">
                  <c:v>4618.1632472815172</c:v>
                </c:pt>
                <c:pt idx="1285">
                  <c:v>9251.571261201474</c:v>
                </c:pt>
                <c:pt idx="1286">
                  <c:v>13798.522722443649</c:v>
                </c:pt>
                <c:pt idx="1287">
                  <c:v>18259.01763100805</c:v>
                </c:pt>
                <c:pt idx="1288">
                  <c:v>4560.7699054305021</c:v>
                </c:pt>
                <c:pt idx="1289">
                  <c:v>9194.1779193504572</c:v>
                </c:pt>
                <c:pt idx="1290">
                  <c:v>13741.129380592631</c:v>
                </c:pt>
                <c:pt idx="1291">
                  <c:v>18201.624289157029</c:v>
                </c:pt>
                <c:pt idx="1292">
                  <c:v>9243.5447932963925</c:v>
                </c:pt>
                <c:pt idx="1293">
                  <c:v>13790.49625453857</c:v>
                </c:pt>
                <c:pt idx="1294">
                  <c:v>18250.991163102961</c:v>
                </c:pt>
                <c:pt idx="1295">
                  <c:v>9279.1720842482446</c:v>
                </c:pt>
                <c:pt idx="1296">
                  <c:v>13826.12354549042</c:v>
                </c:pt>
                <c:pt idx="1297">
                  <c:v>18286.61845405482</c:v>
                </c:pt>
                <c:pt idx="1298">
                  <c:v>4675.7999032497364</c:v>
                </c:pt>
                <c:pt idx="1299">
                  <c:v>9309.2079171696896</c:v>
                </c:pt>
                <c:pt idx="1300">
                  <c:v>13856.15937841187</c:v>
                </c:pt>
                <c:pt idx="1301">
                  <c:v>18316.65428697626</c:v>
                </c:pt>
                <c:pt idx="1302">
                  <c:v>4420.8174085563751</c:v>
                </c:pt>
                <c:pt idx="1303">
                  <c:v>9054.225422476331</c:v>
                </c:pt>
                <c:pt idx="1304">
                  <c:v>13601.17688371851</c:v>
                </c:pt>
                <c:pt idx="1305">
                  <c:v>18061.671792282901</c:v>
                </c:pt>
                <c:pt idx="1306">
                  <c:v>4650.8774041948418</c:v>
                </c:pt>
                <c:pt idx="1307">
                  <c:v>9284.2854181147977</c:v>
                </c:pt>
                <c:pt idx="1308">
                  <c:v>13831.236879356969</c:v>
                </c:pt>
                <c:pt idx="1309">
                  <c:v>18291.73178792137</c:v>
                </c:pt>
                <c:pt idx="1310">
                  <c:v>4667.732968134048</c:v>
                </c:pt>
                <c:pt idx="1311">
                  <c:v>9301.1409820540048</c:v>
                </c:pt>
                <c:pt idx="1312">
                  <c:v>13848.09244329618</c:v>
                </c:pt>
                <c:pt idx="1313">
                  <c:v>18308.587351860569</c:v>
                </c:pt>
                <c:pt idx="1314">
                  <c:v>4468.895281565643</c:v>
                </c:pt>
                <c:pt idx="1315">
                  <c:v>9102.3032954855971</c:v>
                </c:pt>
                <c:pt idx="1316">
                  <c:v>13649.254756727771</c:v>
                </c:pt>
                <c:pt idx="1317">
                  <c:v>18109.749665292169</c:v>
                </c:pt>
                <c:pt idx="1318">
                  <c:v>4645.3915348894343</c:v>
                </c:pt>
                <c:pt idx="1319">
                  <c:v>9278.7995488093893</c:v>
                </c:pt>
                <c:pt idx="1320">
                  <c:v>13825.751010051559</c:v>
                </c:pt>
                <c:pt idx="1321">
                  <c:v>18286.245918615961</c:v>
                </c:pt>
                <c:pt idx="1322">
                  <c:v>4574.1092368231311</c:v>
                </c:pt>
                <c:pt idx="1323">
                  <c:v>9245.0381245821573</c:v>
                </c:pt>
                <c:pt idx="1324">
                  <c:v>13829.510459663399</c:v>
                </c:pt>
                <c:pt idx="1325">
                  <c:v>18327.526242066859</c:v>
                </c:pt>
                <c:pt idx="1326">
                  <c:v>4620.2447816651893</c:v>
                </c:pt>
                <c:pt idx="1327">
                  <c:v>9291.1736694242136</c:v>
                </c:pt>
                <c:pt idx="1328">
                  <c:v>13875.646004505459</c:v>
                </c:pt>
                <c:pt idx="1329">
                  <c:v>18373.66178690892</c:v>
                </c:pt>
                <c:pt idx="1330">
                  <c:v>4655.3027437446517</c:v>
                </c:pt>
                <c:pt idx="1331">
                  <c:v>9326.2316315036769</c:v>
                </c:pt>
                <c:pt idx="1332">
                  <c:v>13910.703966584921</c:v>
                </c:pt>
                <c:pt idx="1333">
                  <c:v>18408.71974898838</c:v>
                </c:pt>
                <c:pt idx="1334">
                  <c:v>9363.1148073748227</c:v>
                </c:pt>
                <c:pt idx="1335">
                  <c:v>13947.587142456059</c:v>
                </c:pt>
                <c:pt idx="1336">
                  <c:v>18445.602924859519</c:v>
                </c:pt>
                <c:pt idx="1337">
                  <c:v>4448.6053988512376</c:v>
                </c:pt>
                <c:pt idx="1338">
                  <c:v>9119.5342866102619</c:v>
                </c:pt>
                <c:pt idx="1339">
                  <c:v>13704.006621691509</c:v>
                </c:pt>
                <c:pt idx="1340">
                  <c:v>18202.022404094962</c:v>
                </c:pt>
                <c:pt idx="1341">
                  <c:v>9355.687652195591</c:v>
                </c:pt>
                <c:pt idx="1342">
                  <c:v>13940.159987276829</c:v>
                </c:pt>
                <c:pt idx="1343">
                  <c:v>18438.175769680289</c:v>
                </c:pt>
                <c:pt idx="1344">
                  <c:v>4476.1042907550809</c:v>
                </c:pt>
                <c:pt idx="1345">
                  <c:v>9147.0331785141061</c:v>
                </c:pt>
                <c:pt idx="1346">
                  <c:v>13731.50551359535</c:v>
                </c:pt>
                <c:pt idx="1347">
                  <c:v>18229.521295998809</c:v>
                </c:pt>
                <c:pt idx="1348">
                  <c:v>4522.2398355971372</c:v>
                </c:pt>
                <c:pt idx="1349">
                  <c:v>9193.1687233561643</c:v>
                </c:pt>
                <c:pt idx="1350">
                  <c:v>13777.641058437401</c:v>
                </c:pt>
                <c:pt idx="1351">
                  <c:v>18275.656840840871</c:v>
                </c:pt>
                <c:pt idx="1352">
                  <c:v>4557.2977976766006</c:v>
                </c:pt>
                <c:pt idx="1353">
                  <c:v>9228.2266854356258</c:v>
                </c:pt>
                <c:pt idx="1354">
                  <c:v>13812.699020516869</c:v>
                </c:pt>
                <c:pt idx="1355">
                  <c:v>18310.714802920331</c:v>
                </c:pt>
                <c:pt idx="1356">
                  <c:v>4594.1809735477455</c:v>
                </c:pt>
                <c:pt idx="1357">
                  <c:v>9265.1098613067716</c:v>
                </c:pt>
                <c:pt idx="1358">
                  <c:v>13849.582196388021</c:v>
                </c:pt>
                <c:pt idx="1359">
                  <c:v>18347.597978791469</c:v>
                </c:pt>
                <c:pt idx="1360">
                  <c:v>4350.6004527831856</c:v>
                </c:pt>
                <c:pt idx="1361">
                  <c:v>9021.5293405422108</c:v>
                </c:pt>
                <c:pt idx="1362">
                  <c:v>13606.001675623451</c:v>
                </c:pt>
                <c:pt idx="1363">
                  <c:v>18104.017458026909</c:v>
                </c:pt>
                <c:pt idx="1364">
                  <c:v>4586.7538183685137</c:v>
                </c:pt>
                <c:pt idx="1365">
                  <c:v>9257.6827061275399</c:v>
                </c:pt>
                <c:pt idx="1366">
                  <c:v>13842.15504120878</c:v>
                </c:pt>
                <c:pt idx="1367">
                  <c:v>18340.170823612239</c:v>
                </c:pt>
                <c:pt idx="1368">
                  <c:v>13960.57231783522</c:v>
                </c:pt>
                <c:pt idx="1369">
                  <c:v>18458.588100238681</c:v>
                </c:pt>
                <c:pt idx="1370">
                  <c:v>4751.3066398370074</c:v>
                </c:pt>
                <c:pt idx="1371">
                  <c:v>14006.707862677271</c:v>
                </c:pt>
                <c:pt idx="1372">
                  <c:v>18504.723645080729</c:v>
                </c:pt>
                <c:pt idx="1373">
                  <c:v>14041.76582475674</c:v>
                </c:pt>
                <c:pt idx="1374">
                  <c:v>18539.781607160188</c:v>
                </c:pt>
                <c:pt idx="1375">
                  <c:v>4823.2477777876138</c:v>
                </c:pt>
                <c:pt idx="1376">
                  <c:v>9494.1766655466417</c:v>
                </c:pt>
                <c:pt idx="1377">
                  <c:v>14078.64900062788</c:v>
                </c:pt>
                <c:pt idx="1378">
                  <c:v>18576.66478303133</c:v>
                </c:pt>
                <c:pt idx="1379">
                  <c:v>4579.6672570230558</c:v>
                </c:pt>
                <c:pt idx="1380">
                  <c:v>9250.596144782081</c:v>
                </c:pt>
                <c:pt idx="1381">
                  <c:v>13835.068479863319</c:v>
                </c:pt>
                <c:pt idx="1382">
                  <c:v>18333.084262266781</c:v>
                </c:pt>
                <c:pt idx="1383">
                  <c:v>4815.820622608383</c:v>
                </c:pt>
                <c:pt idx="1384">
                  <c:v>14071.22184544865</c:v>
                </c:pt>
                <c:pt idx="1385">
                  <c:v>18569.237627852101</c:v>
                </c:pt>
                <c:pt idx="1386">
                  <c:v>9177.8240790045693</c:v>
                </c:pt>
                <c:pt idx="1387">
                  <c:v>13759.55360865201</c:v>
                </c:pt>
                <c:pt idx="1388">
                  <c:v>18254.826585621671</c:v>
                </c:pt>
                <c:pt idx="1389">
                  <c:v>9230.1022584173224</c:v>
                </c:pt>
                <c:pt idx="1390">
                  <c:v>13811.83178806477</c:v>
                </c:pt>
                <c:pt idx="1391">
                  <c:v>18307.104765034419</c:v>
                </c:pt>
                <c:pt idx="1392">
                  <c:v>9271.3028550674808</c:v>
                </c:pt>
                <c:pt idx="1393">
                  <c:v>13853.032384714919</c:v>
                </c:pt>
                <c:pt idx="1394">
                  <c:v>18348.305361684579</c:v>
                </c:pt>
                <c:pt idx="1395">
                  <c:v>9320.4713000800148</c:v>
                </c:pt>
                <c:pt idx="1396">
                  <c:v>13902.200829727461</c:v>
                </c:pt>
                <c:pt idx="1397">
                  <c:v>18397.473806697111</c:v>
                </c:pt>
                <c:pt idx="1398">
                  <c:v>4371.8488895660557</c:v>
                </c:pt>
                <c:pt idx="1399">
                  <c:v>9040.0349718912839</c:v>
                </c:pt>
                <c:pt idx="1400">
                  <c:v>13621.76450153873</c:v>
                </c:pt>
                <c:pt idx="1401">
                  <c:v>18117.03747850838</c:v>
                </c:pt>
                <c:pt idx="1402">
                  <c:v>9325.3294140421749</c:v>
                </c:pt>
                <c:pt idx="1403">
                  <c:v>13907.058943689621</c:v>
                </c:pt>
                <c:pt idx="1404">
                  <c:v>18402.331920659279</c:v>
                </c:pt>
                <c:pt idx="1405">
                  <c:v>4411.6330506112899</c:v>
                </c:pt>
                <c:pt idx="1406">
                  <c:v>9079.8191329365181</c:v>
                </c:pt>
                <c:pt idx="1407">
                  <c:v>13661.54866258396</c:v>
                </c:pt>
                <c:pt idx="1408">
                  <c:v>18156.821639553618</c:v>
                </c:pt>
                <c:pt idx="1409">
                  <c:v>4463.9112300240431</c:v>
                </c:pt>
                <c:pt idx="1410">
                  <c:v>9132.0973123492713</c:v>
                </c:pt>
                <c:pt idx="1411">
                  <c:v>13713.82684199671</c:v>
                </c:pt>
                <c:pt idx="1412">
                  <c:v>18209.09981896637</c:v>
                </c:pt>
                <c:pt idx="1413">
                  <c:v>4505.1118266742014</c:v>
                </c:pt>
                <c:pt idx="1414">
                  <c:v>9173.2979089994296</c:v>
                </c:pt>
                <c:pt idx="1415">
                  <c:v>13755.02743864687</c:v>
                </c:pt>
                <c:pt idx="1416">
                  <c:v>18250.30041561653</c:v>
                </c:pt>
                <c:pt idx="1417">
                  <c:v>4554.2802716867363</c:v>
                </c:pt>
                <c:pt idx="1418">
                  <c:v>9222.4663540119636</c:v>
                </c:pt>
                <c:pt idx="1419">
                  <c:v>13804.195883659409</c:v>
                </c:pt>
                <c:pt idx="1420">
                  <c:v>18299.468860629069</c:v>
                </c:pt>
                <c:pt idx="1421">
                  <c:v>4273.8439434980046</c:v>
                </c:pt>
                <c:pt idx="1422">
                  <c:v>8942.030025823231</c:v>
                </c:pt>
                <c:pt idx="1423">
                  <c:v>13523.75955547068</c:v>
                </c:pt>
                <c:pt idx="1424">
                  <c:v>18019.032532440331</c:v>
                </c:pt>
                <c:pt idx="1425">
                  <c:v>4559.1383856488956</c:v>
                </c:pt>
                <c:pt idx="1426">
                  <c:v>9227.3244679741238</c:v>
                </c:pt>
                <c:pt idx="1427">
                  <c:v>13809.05399762157</c:v>
                </c:pt>
                <c:pt idx="1428">
                  <c:v>18304.326974591229</c:v>
                </c:pt>
                <c:pt idx="1429">
                  <c:v>4544.9414640219566</c:v>
                </c:pt>
                <c:pt idx="1430">
                  <c:v>9220.2588404750604</c:v>
                </c:pt>
                <c:pt idx="1431">
                  <c:v>13809.11966425038</c:v>
                </c:pt>
                <c:pt idx="1432">
                  <c:v>18311.523935347919</c:v>
                </c:pt>
                <c:pt idx="1433">
                  <c:v>4581.2487935509007</c:v>
                </c:pt>
                <c:pt idx="1434">
                  <c:v>9256.5661700040037</c:v>
                </c:pt>
                <c:pt idx="1435">
                  <c:v>13845.42699377932</c:v>
                </c:pt>
                <c:pt idx="1436">
                  <c:v>18347.83126487687</c:v>
                </c:pt>
                <c:pt idx="1437">
                  <c:v>4521.4843754194653</c:v>
                </c:pt>
                <c:pt idx="1438">
                  <c:v>9196.8017518725683</c:v>
                </c:pt>
                <c:pt idx="1439">
                  <c:v>13785.66257564789</c:v>
                </c:pt>
                <c:pt idx="1440">
                  <c:v>18288.066846745431</c:v>
                </c:pt>
                <c:pt idx="1441">
                  <c:v>4570.8512493654007</c:v>
                </c:pt>
                <c:pt idx="1442">
                  <c:v>9246.1686258185036</c:v>
                </c:pt>
                <c:pt idx="1443">
                  <c:v>13835.02944959382</c:v>
                </c:pt>
                <c:pt idx="1444">
                  <c:v>18337.43372069137</c:v>
                </c:pt>
                <c:pt idx="1445">
                  <c:v>4606.47854031725</c:v>
                </c:pt>
                <c:pt idx="1446">
                  <c:v>9281.7959167703539</c:v>
                </c:pt>
                <c:pt idx="1447">
                  <c:v>13870.65674054567</c:v>
                </c:pt>
                <c:pt idx="1448">
                  <c:v>18373.061011643211</c:v>
                </c:pt>
                <c:pt idx="1449">
                  <c:v>4636.5143732386969</c:v>
                </c:pt>
                <c:pt idx="1450">
                  <c:v>9311.8317496917989</c:v>
                </c:pt>
                <c:pt idx="1451">
                  <c:v>13900.69257346712</c:v>
                </c:pt>
                <c:pt idx="1452">
                  <c:v>18403.096844564661</c:v>
                </c:pt>
                <c:pt idx="1453">
                  <c:v>4381.5318785453392</c:v>
                </c:pt>
                <c:pt idx="1454">
                  <c:v>9056.8492549984421</c:v>
                </c:pt>
                <c:pt idx="1455">
                  <c:v>13645.71007877376</c:v>
                </c:pt>
                <c:pt idx="1456">
                  <c:v>18148.114349871299</c:v>
                </c:pt>
                <c:pt idx="1457">
                  <c:v>4611.5918741838032</c:v>
                </c:pt>
                <c:pt idx="1458">
                  <c:v>9286.909250636907</c:v>
                </c:pt>
                <c:pt idx="1459">
                  <c:v>13875.77007441223</c:v>
                </c:pt>
                <c:pt idx="1460">
                  <c:v>18378.17434550976</c:v>
                </c:pt>
                <c:pt idx="1461">
                  <c:v>4623.7052855621687</c:v>
                </c:pt>
                <c:pt idx="1462">
                  <c:v>9299.0226620152735</c:v>
                </c:pt>
                <c:pt idx="1463">
                  <c:v>13887.883485790589</c:v>
                </c:pt>
                <c:pt idx="1464">
                  <c:v>18390.28775688813</c:v>
                </c:pt>
                <c:pt idx="1465">
                  <c:v>4439.0940566762883</c:v>
                </c:pt>
                <c:pt idx="1466">
                  <c:v>9114.4114331293913</c:v>
                </c:pt>
                <c:pt idx="1467">
                  <c:v>13703.272256904709</c:v>
                </c:pt>
                <c:pt idx="1468">
                  <c:v>18205.676528002248</c:v>
                </c:pt>
                <c:pt idx="1469">
                  <c:v>4596.6216997567126</c:v>
                </c:pt>
                <c:pt idx="1470">
                  <c:v>9271.9390762098174</c:v>
                </c:pt>
                <c:pt idx="1471">
                  <c:v>13860.799899985141</c:v>
                </c:pt>
                <c:pt idx="1472">
                  <c:v>18363.204171082682</c:v>
                </c:pt>
                <c:pt idx="1473">
                  <c:v>9295.7537033505214</c:v>
                </c:pt>
                <c:pt idx="1474">
                  <c:v>13882.968843865559</c:v>
                </c:pt>
                <c:pt idx="1475">
                  <c:v>18383.72743170282</c:v>
                </c:pt>
                <c:pt idx="1476">
                  <c:v>4662.0749204290587</c:v>
                </c:pt>
                <c:pt idx="1477">
                  <c:v>9335.7466136218809</c:v>
                </c:pt>
                <c:pt idx="1478">
                  <c:v>13922.961754136921</c:v>
                </c:pt>
                <c:pt idx="1479">
                  <c:v>18423.720341974182</c:v>
                </c:pt>
                <c:pt idx="1480">
                  <c:v>4690.9902479378243</c:v>
                </c:pt>
                <c:pt idx="1481">
                  <c:v>13951.877081645691</c:v>
                </c:pt>
                <c:pt idx="1482">
                  <c:v>18452.635669482948</c:v>
                </c:pt>
                <c:pt idx="1483">
                  <c:v>4715.5881546675782</c:v>
                </c:pt>
                <c:pt idx="1484">
                  <c:v>13976.474988375439</c:v>
                </c:pt>
                <c:pt idx="1485">
                  <c:v>18477.2335762127</c:v>
                </c:pt>
                <c:pt idx="1486">
                  <c:v>4508.8634413271939</c:v>
                </c:pt>
                <c:pt idx="1487">
                  <c:v>9182.5351345200161</c:v>
                </c:pt>
                <c:pt idx="1488">
                  <c:v>13769.75027503506</c:v>
                </c:pt>
                <c:pt idx="1489">
                  <c:v>18270.50886287231</c:v>
                </c:pt>
                <c:pt idx="1490">
                  <c:v>4695.8757303469574</c:v>
                </c:pt>
                <c:pt idx="1491">
                  <c:v>9369.5474235397796</c:v>
                </c:pt>
                <c:pt idx="1492">
                  <c:v>13956.762564054819</c:v>
                </c:pt>
                <c:pt idx="1493">
                  <c:v>18457.52115189207</c:v>
                </c:pt>
                <c:pt idx="1494">
                  <c:v>4524.0770640896462</c:v>
                </c:pt>
                <c:pt idx="1495">
                  <c:v>9197.7487572824703</c:v>
                </c:pt>
                <c:pt idx="1496">
                  <c:v>13784.96389779751</c:v>
                </c:pt>
                <c:pt idx="1497">
                  <c:v>18285.722485634771</c:v>
                </c:pt>
                <c:pt idx="1498">
                  <c:v>4564.0699743610066</c:v>
                </c:pt>
                <c:pt idx="1499">
                  <c:v>9237.7416675538298</c:v>
                </c:pt>
                <c:pt idx="1500">
                  <c:v>13824.95680806887</c:v>
                </c:pt>
                <c:pt idx="1501">
                  <c:v>18325.715395906129</c:v>
                </c:pt>
                <c:pt idx="1502">
                  <c:v>4507.9911369719885</c:v>
                </c:pt>
                <c:pt idx="1503">
                  <c:v>9181.6628301648107</c:v>
                </c:pt>
                <c:pt idx="1504">
                  <c:v>13768.87797067985</c:v>
                </c:pt>
                <c:pt idx="1505">
                  <c:v>18269.636558517112</c:v>
                </c:pt>
                <c:pt idx="1506">
                  <c:v>4557.358010917922</c:v>
                </c:pt>
                <c:pt idx="1507">
                  <c:v>9231.029704110746</c:v>
                </c:pt>
                <c:pt idx="1508">
                  <c:v>13818.244844625789</c:v>
                </c:pt>
                <c:pt idx="1509">
                  <c:v>18319.003432463051</c:v>
                </c:pt>
                <c:pt idx="1510">
                  <c:v>9266.6569950625981</c:v>
                </c:pt>
                <c:pt idx="1511">
                  <c:v>13853.87213557764</c:v>
                </c:pt>
                <c:pt idx="1512">
                  <c:v>18354.630723414899</c:v>
                </c:pt>
                <c:pt idx="1513">
                  <c:v>4623.02113479122</c:v>
                </c:pt>
                <c:pt idx="1514">
                  <c:v>9296.6928279840413</c:v>
                </c:pt>
                <c:pt idx="1515">
                  <c:v>13883.907968499079</c:v>
                </c:pt>
                <c:pt idx="1516">
                  <c:v>18384.666556336349</c:v>
                </c:pt>
                <c:pt idx="1517">
                  <c:v>4368.0386400978596</c:v>
                </c:pt>
                <c:pt idx="1518">
                  <c:v>9041.7103332906845</c:v>
                </c:pt>
                <c:pt idx="1519">
                  <c:v>13628.92547380573</c:v>
                </c:pt>
                <c:pt idx="1520">
                  <c:v>18129.684061642991</c:v>
                </c:pt>
                <c:pt idx="1521">
                  <c:v>4598.0986357363272</c:v>
                </c:pt>
                <c:pt idx="1522">
                  <c:v>9271.7703289291494</c:v>
                </c:pt>
                <c:pt idx="1523">
                  <c:v>13858.985469444189</c:v>
                </c:pt>
                <c:pt idx="1524">
                  <c:v>18359.744057281448</c:v>
                </c:pt>
                <c:pt idx="1525">
                  <c:v>4617.5832085995271</c:v>
                </c:pt>
                <c:pt idx="1526">
                  <c:v>9291.254901792352</c:v>
                </c:pt>
                <c:pt idx="1527">
                  <c:v>13878.47004230739</c:v>
                </c:pt>
                <c:pt idx="1528">
                  <c:v>18379.228630144651</c:v>
                </c:pt>
                <c:pt idx="1529">
                  <c:v>4410.8584952591418</c:v>
                </c:pt>
                <c:pt idx="1530">
                  <c:v>9084.5301884519649</c:v>
                </c:pt>
                <c:pt idx="1531">
                  <c:v>13671.74532896701</c:v>
                </c:pt>
                <c:pt idx="1532">
                  <c:v>18172.50391680426</c:v>
                </c:pt>
                <c:pt idx="1533">
                  <c:v>4597.8707842789063</c:v>
                </c:pt>
                <c:pt idx="1534">
                  <c:v>9271.5424774717285</c:v>
                </c:pt>
                <c:pt idx="1535">
                  <c:v>13858.75761798677</c:v>
                </c:pt>
                <c:pt idx="1536">
                  <c:v>18359.516205824031</c:v>
                </c:pt>
                <c:pt idx="1537">
                  <c:v>3575.1453420758571</c:v>
                </c:pt>
                <c:pt idx="1538">
                  <c:v>7601.8553614690236</c:v>
                </c:pt>
                <c:pt idx="1539">
                  <c:v>11542.10882818441</c:v>
                </c:pt>
                <c:pt idx="1540">
                  <c:v>15395.90574222201</c:v>
                </c:pt>
                <c:pt idx="1541">
                  <c:v>3600.2488155259689</c:v>
                </c:pt>
                <c:pt idx="1542">
                  <c:v>7626.9588349191363</c:v>
                </c:pt>
                <c:pt idx="1543">
                  <c:v>11567.212301634519</c:v>
                </c:pt>
                <c:pt idx="1544">
                  <c:v>15421.00921567212</c:v>
                </c:pt>
                <c:pt idx="1545">
                  <c:v>3614.2747062134872</c:v>
                </c:pt>
                <c:pt idx="1546">
                  <c:v>7640.9847256066541</c:v>
                </c:pt>
                <c:pt idx="1547">
                  <c:v>11581.23819232204</c:v>
                </c:pt>
                <c:pt idx="1548">
                  <c:v>15435.035106359641</c:v>
                </c:pt>
                <c:pt idx="1549">
                  <c:v>3609.093739300743</c:v>
                </c:pt>
                <c:pt idx="1550">
                  <c:v>7635.8037586939099</c:v>
                </c:pt>
                <c:pt idx="1551">
                  <c:v>11576.057225409289</c:v>
                </c:pt>
                <c:pt idx="1552">
                  <c:v>15429.854139446899</c:v>
                </c:pt>
                <c:pt idx="1553">
                  <c:v>3491.7056468878509</c:v>
                </c:pt>
                <c:pt idx="1554">
                  <c:v>7518.4156662810183</c:v>
                </c:pt>
                <c:pt idx="1555">
                  <c:v>11458.6691329964</c:v>
                </c:pt>
                <c:pt idx="1556">
                  <c:v>15312.466047034</c:v>
                </c:pt>
                <c:pt idx="1557">
                  <c:v>3559.6024413376222</c:v>
                </c:pt>
                <c:pt idx="1558">
                  <c:v>7586.3124607307891</c:v>
                </c:pt>
                <c:pt idx="1559">
                  <c:v>11526.56592744617</c:v>
                </c:pt>
                <c:pt idx="1560">
                  <c:v>15380.36284148378</c:v>
                </c:pt>
                <c:pt idx="1561">
                  <c:v>7568.4225281792942</c:v>
                </c:pt>
                <c:pt idx="1562">
                  <c:v>11505.93318946088</c:v>
                </c:pt>
                <c:pt idx="1563">
                  <c:v>15356.98729806468</c:v>
                </c:pt>
                <c:pt idx="1564">
                  <c:v>3575.7014222407329</c:v>
                </c:pt>
                <c:pt idx="1565">
                  <c:v>7599.668636200101</c:v>
                </c:pt>
                <c:pt idx="1566">
                  <c:v>11537.179297481691</c:v>
                </c:pt>
                <c:pt idx="1567">
                  <c:v>15388.23340608549</c:v>
                </c:pt>
                <c:pt idx="1568">
                  <c:v>3595.8699474989462</c:v>
                </c:pt>
                <c:pt idx="1569">
                  <c:v>7619.8371614583148</c:v>
                </c:pt>
                <c:pt idx="1570">
                  <c:v>11557.347822739899</c:v>
                </c:pt>
                <c:pt idx="1571">
                  <c:v>15408.4019313437</c:v>
                </c:pt>
                <c:pt idx="1572">
                  <c:v>3602.9742497275929</c:v>
                </c:pt>
                <c:pt idx="1573">
                  <c:v>7626.9414636869624</c:v>
                </c:pt>
                <c:pt idx="1574">
                  <c:v>11564.452124968549</c:v>
                </c:pt>
                <c:pt idx="1575">
                  <c:v>15415.506233572351</c:v>
                </c:pt>
                <c:pt idx="1576">
                  <c:v>3448.730349890528</c:v>
                </c:pt>
                <c:pt idx="1577">
                  <c:v>7472.6975638498971</c:v>
                </c:pt>
                <c:pt idx="1578">
                  <c:v>11410.208225131481</c:v>
                </c:pt>
                <c:pt idx="1579">
                  <c:v>15261.262333735291</c:v>
                </c:pt>
                <c:pt idx="1580">
                  <c:v>3565.7682209058639</c:v>
                </c:pt>
                <c:pt idx="1581">
                  <c:v>7589.7354348652343</c:v>
                </c:pt>
                <c:pt idx="1582">
                  <c:v>11527.24609614682</c:v>
                </c:pt>
                <c:pt idx="1583">
                  <c:v>15378.30020475062</c:v>
                </c:pt>
                <c:pt idx="1584">
                  <c:v>3589.932575682159</c:v>
                </c:pt>
                <c:pt idx="1585">
                  <c:v>7621.0310837694033</c:v>
                </c:pt>
                <c:pt idx="1586">
                  <c:v>11565.673039178861</c:v>
                </c:pt>
                <c:pt idx="1587">
                  <c:v>15423.85844191055</c:v>
                </c:pt>
                <c:pt idx="1588">
                  <c:v>3605.2078338191582</c:v>
                </c:pt>
                <c:pt idx="1589">
                  <c:v>7636.3063419064019</c:v>
                </c:pt>
                <c:pt idx="1590">
                  <c:v>11580.948297315859</c:v>
                </c:pt>
                <c:pt idx="1591">
                  <c:v>15439.133700047551</c:v>
                </c:pt>
                <c:pt idx="1592">
                  <c:v>3524.4113442957778</c:v>
                </c:pt>
                <c:pt idx="1593">
                  <c:v>7555.509852383022</c:v>
                </c:pt>
                <c:pt idx="1594">
                  <c:v>11500.151807792479</c:v>
                </c:pt>
                <c:pt idx="1595">
                  <c:v>15358.337210524171</c:v>
                </c:pt>
                <c:pt idx="1596">
                  <c:v>3573.7782182417131</c:v>
                </c:pt>
                <c:pt idx="1597">
                  <c:v>7604.8767263289574</c:v>
                </c:pt>
                <c:pt idx="1598">
                  <c:v>11549.51868173842</c:v>
                </c:pt>
                <c:pt idx="1599">
                  <c:v>15407.7040844701</c:v>
                </c:pt>
                <c:pt idx="1600">
                  <c:v>3609.4055091935638</c:v>
                </c:pt>
                <c:pt idx="1601">
                  <c:v>7640.5040172808076</c:v>
                </c:pt>
                <c:pt idx="1602">
                  <c:v>11585.14597269027</c:v>
                </c:pt>
                <c:pt idx="1603">
                  <c:v>15443.331375421951</c:v>
                </c:pt>
                <c:pt idx="1604">
                  <c:v>3639.4413421150111</c:v>
                </c:pt>
                <c:pt idx="1605">
                  <c:v>7670.5398502022535</c:v>
                </c:pt>
                <c:pt idx="1606">
                  <c:v>11615.181805611721</c:v>
                </c:pt>
                <c:pt idx="1607">
                  <c:v>15473.367208343399</c:v>
                </c:pt>
                <c:pt idx="1608">
                  <c:v>3384.4588474216512</c:v>
                </c:pt>
                <c:pt idx="1609">
                  <c:v>7415.5573555088959</c:v>
                </c:pt>
                <c:pt idx="1610">
                  <c:v>11360.19931091836</c:v>
                </c:pt>
                <c:pt idx="1611">
                  <c:v>15218.384713650041</c:v>
                </c:pt>
                <c:pt idx="1612">
                  <c:v>3614.5188430601161</c:v>
                </c:pt>
                <c:pt idx="1613">
                  <c:v>7645.6173511473608</c:v>
                </c:pt>
                <c:pt idx="1614">
                  <c:v>11590.25930655682</c:v>
                </c:pt>
                <c:pt idx="1615">
                  <c:v>15448.444709288509</c:v>
                </c:pt>
                <c:pt idx="1616">
                  <c:v>3584.5681116545929</c:v>
                </c:pt>
                <c:pt idx="1617">
                  <c:v>7615.6666197418381</c:v>
                </c:pt>
                <c:pt idx="1618">
                  <c:v>11560.308575151301</c:v>
                </c:pt>
                <c:pt idx="1619">
                  <c:v>15418.493977882979</c:v>
                </c:pt>
                <c:pt idx="1620">
                  <c:v>3526.149311120379</c:v>
                </c:pt>
                <c:pt idx="1621">
                  <c:v>7557.2478192076233</c:v>
                </c:pt>
                <c:pt idx="1622">
                  <c:v>11501.889774617081</c:v>
                </c:pt>
                <c:pt idx="1623">
                  <c:v>15360.07517734877</c:v>
                </c:pt>
                <c:pt idx="1624">
                  <c:v>3515.4203830652482</c:v>
                </c:pt>
                <c:pt idx="1625">
                  <c:v>7546.5188911524929</c:v>
                </c:pt>
                <c:pt idx="1626">
                  <c:v>11491.160846561959</c:v>
                </c:pt>
                <c:pt idx="1627">
                  <c:v>15349.34624929364</c:v>
                </c:pt>
                <c:pt idx="1628">
                  <c:v>3589.3369031225629</c:v>
                </c:pt>
                <c:pt idx="1629">
                  <c:v>7618.7897279495273</c:v>
                </c:pt>
                <c:pt idx="1630">
                  <c:v>11561.786000098709</c:v>
                </c:pt>
                <c:pt idx="1631">
                  <c:v>15418.325719570121</c:v>
                </c:pt>
                <c:pt idx="1632">
                  <c:v>3608.2977420019802</c:v>
                </c:pt>
                <c:pt idx="1633">
                  <c:v>7637.7505668289459</c:v>
                </c:pt>
                <c:pt idx="1634">
                  <c:v>11580.746838978121</c:v>
                </c:pt>
                <c:pt idx="1635">
                  <c:v>15437.28655844953</c:v>
                </c:pt>
                <c:pt idx="1636">
                  <c:v>3531.186833221017</c:v>
                </c:pt>
                <c:pt idx="1637">
                  <c:v>7560.6396580479804</c:v>
                </c:pt>
                <c:pt idx="1638">
                  <c:v>11503.635930197161</c:v>
                </c:pt>
                <c:pt idx="1639">
                  <c:v>15360.17564966857</c:v>
                </c:pt>
                <c:pt idx="1640">
                  <c:v>3580.5537071669519</c:v>
                </c:pt>
                <c:pt idx="1641">
                  <c:v>7610.0065319939158</c:v>
                </c:pt>
                <c:pt idx="1642">
                  <c:v>11553.0028041431</c:v>
                </c:pt>
                <c:pt idx="1643">
                  <c:v>15409.5425236145</c:v>
                </c:pt>
                <c:pt idx="1644">
                  <c:v>3616.180998118803</c:v>
                </c:pt>
                <c:pt idx="1645">
                  <c:v>7645.6338229457679</c:v>
                </c:pt>
                <c:pt idx="1646">
                  <c:v>11588.63009509495</c:v>
                </c:pt>
                <c:pt idx="1647">
                  <c:v>15445.16981456635</c:v>
                </c:pt>
                <c:pt idx="1648">
                  <c:v>3646.2168310402499</c:v>
                </c:pt>
                <c:pt idx="1649">
                  <c:v>7675.6696558672138</c:v>
                </c:pt>
                <c:pt idx="1650">
                  <c:v>11618.665928016389</c:v>
                </c:pt>
                <c:pt idx="1651">
                  <c:v>15475.205647487801</c:v>
                </c:pt>
                <c:pt idx="1652">
                  <c:v>3391.2343363468908</c:v>
                </c:pt>
                <c:pt idx="1653">
                  <c:v>7420.6871611738543</c:v>
                </c:pt>
                <c:pt idx="1654">
                  <c:v>11363.683433323031</c:v>
                </c:pt>
                <c:pt idx="1655">
                  <c:v>15220.22315279444</c:v>
                </c:pt>
                <c:pt idx="1656">
                  <c:v>3621.2943319853562</c:v>
                </c:pt>
                <c:pt idx="1657">
                  <c:v>7650.747156812321</c:v>
                </c:pt>
                <c:pt idx="1658">
                  <c:v>11593.743428961499</c:v>
                </c:pt>
                <c:pt idx="1659">
                  <c:v>15450.283148432911</c:v>
                </c:pt>
                <c:pt idx="1660">
                  <c:v>3598.714762064667</c:v>
                </c:pt>
                <c:pt idx="1661">
                  <c:v>7628.1675868916318</c:v>
                </c:pt>
                <c:pt idx="1662">
                  <c:v>11571.163859040809</c:v>
                </c:pt>
                <c:pt idx="1663">
                  <c:v>15427.703578512221</c:v>
                </c:pt>
                <c:pt idx="1664">
                  <c:v>3518.182477075949</c:v>
                </c:pt>
                <c:pt idx="1665">
                  <c:v>7547.6353019029148</c:v>
                </c:pt>
                <c:pt idx="1666">
                  <c:v>11490.631574052089</c:v>
                </c:pt>
                <c:pt idx="1667">
                  <c:v>15347.171293523499</c:v>
                </c:pt>
                <c:pt idx="1668">
                  <c:v>3536.9381949601561</c:v>
                </c:pt>
                <c:pt idx="1669">
                  <c:v>7566.3910197871219</c:v>
                </c:pt>
                <c:pt idx="1670">
                  <c:v>11509.3872919363</c:v>
                </c:pt>
                <c:pt idx="1671">
                  <c:v>15365.92701140771</c:v>
                </c:pt>
                <c:pt idx="1672">
                  <c:v>3935.4117927066409</c:v>
                </c:pt>
                <c:pt idx="1673">
                  <c:v>8123.1765291912716</c:v>
                </c:pt>
                <c:pt idx="1674">
                  <c:v>12224.484712998121</c:v>
                </c:pt>
                <c:pt idx="1675">
                  <c:v>16239.336344127179</c:v>
                </c:pt>
                <c:pt idx="1676">
                  <c:v>3965.7732840047388</c:v>
                </c:pt>
                <c:pt idx="1677">
                  <c:v>8153.53802048937</c:v>
                </c:pt>
                <c:pt idx="1678">
                  <c:v>12254.84620429622</c:v>
                </c:pt>
                <c:pt idx="1679">
                  <c:v>16269.697835425281</c:v>
                </c:pt>
                <c:pt idx="1680">
                  <c:v>3985.0571925402428</c:v>
                </c:pt>
                <c:pt idx="1681">
                  <c:v>8172.8219290248726</c:v>
                </c:pt>
                <c:pt idx="1682">
                  <c:v>12274.130112831721</c:v>
                </c:pt>
                <c:pt idx="1683">
                  <c:v>16288.98174396079</c:v>
                </c:pt>
                <c:pt idx="1684">
                  <c:v>3990.3922613234699</c:v>
                </c:pt>
                <c:pt idx="1685">
                  <c:v>8178.1569978081016</c:v>
                </c:pt>
                <c:pt idx="1686">
                  <c:v>12279.465181614951</c:v>
                </c:pt>
                <c:pt idx="1687">
                  <c:v>16294.31681274402</c:v>
                </c:pt>
                <c:pt idx="1688">
                  <c:v>3841.4560618226619</c:v>
                </c:pt>
                <c:pt idx="1689">
                  <c:v>8029.220798307294</c:v>
                </c:pt>
                <c:pt idx="1690">
                  <c:v>12130.52898211414</c:v>
                </c:pt>
                <c:pt idx="1691">
                  <c:v>16145.380613243209</c:v>
                </c:pt>
                <c:pt idx="1692">
                  <c:v>3951.4169990563232</c:v>
                </c:pt>
                <c:pt idx="1693">
                  <c:v>8139.1817355409557</c:v>
                </c:pt>
                <c:pt idx="1694">
                  <c:v>12240.4899193478</c:v>
                </c:pt>
                <c:pt idx="1695">
                  <c:v>16255.341550476871</c:v>
                </c:pt>
                <c:pt idx="1696">
                  <c:v>3896.2764617787439</c:v>
                </c:pt>
                <c:pt idx="1697">
                  <c:v>8081.2983928295771</c:v>
                </c:pt>
                <c:pt idx="1698">
                  <c:v>12179.86377120263</c:v>
                </c:pt>
                <c:pt idx="1699">
                  <c:v>16191.972596897889</c:v>
                </c:pt>
                <c:pt idx="1700">
                  <c:v>3932.7805876475381</c:v>
                </c:pt>
                <c:pt idx="1701">
                  <c:v>8117.8025186983696</c:v>
                </c:pt>
                <c:pt idx="1702">
                  <c:v>12216.367897071421</c:v>
                </c:pt>
                <c:pt idx="1703">
                  <c:v>16228.476722766691</c:v>
                </c:pt>
                <c:pt idx="1704">
                  <c:v>3958.2071307537381</c:v>
                </c:pt>
                <c:pt idx="1705">
                  <c:v>8143.229061804569</c:v>
                </c:pt>
                <c:pt idx="1706">
                  <c:v>12241.79444017762</c:v>
                </c:pt>
                <c:pt idx="1707">
                  <c:v>16253.90326587289</c:v>
                </c:pt>
                <c:pt idx="1708">
                  <c:v>3975.8274686783561</c:v>
                </c:pt>
                <c:pt idx="1709">
                  <c:v>8160.8493997291898</c:v>
                </c:pt>
                <c:pt idx="1710">
                  <c:v>12259.41477810224</c:v>
                </c:pt>
                <c:pt idx="1711">
                  <c:v>16271.523603797499</c:v>
                </c:pt>
                <c:pt idx="1712">
                  <c:v>3790.0354617533749</c:v>
                </c:pt>
                <c:pt idx="1713">
                  <c:v>7975.0573928042077</c:v>
                </c:pt>
                <c:pt idx="1714">
                  <c:v>12073.622771177261</c:v>
                </c:pt>
                <c:pt idx="1715">
                  <c:v>16085.731596872531</c:v>
                </c:pt>
                <c:pt idx="1716">
                  <c:v>3949.1374755525999</c:v>
                </c:pt>
                <c:pt idx="1717">
                  <c:v>8134.159406603434</c:v>
                </c:pt>
                <c:pt idx="1718">
                  <c:v>12232.724784976481</c:v>
                </c:pt>
                <c:pt idx="1719">
                  <c:v>16244.833610671751</c:v>
                </c:pt>
                <c:pt idx="1720">
                  <c:v>3963.7115112280858</c:v>
                </c:pt>
                <c:pt idx="1721">
                  <c:v>8155.8647364067947</c:v>
                </c:pt>
                <c:pt idx="1722">
                  <c:v>12261.561408907721</c:v>
                </c:pt>
                <c:pt idx="1723">
                  <c:v>16280.801528730861</c:v>
                </c:pt>
                <c:pt idx="1724">
                  <c:v>3984.244787213072</c:v>
                </c:pt>
                <c:pt idx="1725">
                  <c:v>8176.398012391779</c:v>
                </c:pt>
                <c:pt idx="1726">
                  <c:v>12282.094684892711</c:v>
                </c:pt>
                <c:pt idx="1727">
                  <c:v>16301.334804715851</c:v>
                </c:pt>
                <c:pt idx="1728">
                  <c:v>3908.7063155376782</c:v>
                </c:pt>
                <c:pt idx="1729">
                  <c:v>8100.8595407163848</c:v>
                </c:pt>
                <c:pt idx="1730">
                  <c:v>12206.556213217311</c:v>
                </c:pt>
                <c:pt idx="1731">
                  <c:v>16225.79633304046</c:v>
                </c:pt>
                <c:pt idx="1732">
                  <c:v>3958.0731894836131</c:v>
                </c:pt>
                <c:pt idx="1733">
                  <c:v>8150.2264146623202</c:v>
                </c:pt>
                <c:pt idx="1734">
                  <c:v>12255.92308716325</c:v>
                </c:pt>
                <c:pt idx="1735">
                  <c:v>16275.16320698639</c:v>
                </c:pt>
                <c:pt idx="1736">
                  <c:v>3993.7004804354642</c:v>
                </c:pt>
                <c:pt idx="1737">
                  <c:v>8185.8537056141722</c:v>
                </c:pt>
                <c:pt idx="1738">
                  <c:v>12291.5503781151</c:v>
                </c:pt>
                <c:pt idx="1739">
                  <c:v>16310.79049793824</c:v>
                </c:pt>
                <c:pt idx="1740">
                  <c:v>4023.7363133569102</c:v>
                </c:pt>
                <c:pt idx="1741">
                  <c:v>8215.8895385356191</c:v>
                </c:pt>
                <c:pt idx="1742">
                  <c:v>12321.586211036551</c:v>
                </c:pt>
                <c:pt idx="1743">
                  <c:v>16340.826330859691</c:v>
                </c:pt>
                <c:pt idx="1744">
                  <c:v>3768.7538186635511</c:v>
                </c:pt>
                <c:pt idx="1745">
                  <c:v>7960.9070438422586</c:v>
                </c:pt>
                <c:pt idx="1746">
                  <c:v>12066.603716343179</c:v>
                </c:pt>
                <c:pt idx="1747">
                  <c:v>16085.84383616633</c:v>
                </c:pt>
                <c:pt idx="1748">
                  <c:v>3998.813814302016</c:v>
                </c:pt>
                <c:pt idx="1749">
                  <c:v>8190.9670394807245</c:v>
                </c:pt>
                <c:pt idx="1750">
                  <c:v>12296.66371198165</c:v>
                </c:pt>
                <c:pt idx="1751">
                  <c:v>16315.903831804801</c:v>
                </c:pt>
                <c:pt idx="1752">
                  <c:v>3979.3791185924651</c:v>
                </c:pt>
                <c:pt idx="1753">
                  <c:v>8171.5323437711759</c:v>
                </c:pt>
                <c:pt idx="1754">
                  <c:v>12277.2290162721</c:v>
                </c:pt>
                <c:pt idx="1755">
                  <c:v>16296.469136095249</c:v>
                </c:pt>
                <c:pt idx="1756">
                  <c:v>3889.4122109703339</c:v>
                </c:pt>
                <c:pt idx="1757">
                  <c:v>8081.5654361490442</c:v>
                </c:pt>
                <c:pt idx="1758">
                  <c:v>12187.262108649969</c:v>
                </c:pt>
                <c:pt idx="1759">
                  <c:v>16206.50222847312</c:v>
                </c:pt>
                <c:pt idx="1760">
                  <c:v>3920.7474256990922</c:v>
                </c:pt>
                <c:pt idx="1761">
                  <c:v>8112.9006508778011</c:v>
                </c:pt>
                <c:pt idx="1762">
                  <c:v>12218.59732337873</c:v>
                </c:pt>
                <c:pt idx="1763">
                  <c:v>16237.837443201881</c:v>
                </c:pt>
                <c:pt idx="1764">
                  <c:v>3958.0486568253118</c:v>
                </c:pt>
                <c:pt idx="1765">
                  <c:v>8148.5561987437413</c:v>
                </c:pt>
                <c:pt idx="1766">
                  <c:v>12252.607187984389</c:v>
                </c:pt>
                <c:pt idx="1767">
                  <c:v>16270.201624547261</c:v>
                </c:pt>
                <c:pt idx="1768">
                  <c:v>3982.2675135527161</c:v>
                </c:pt>
                <c:pt idx="1769">
                  <c:v>8172.7750554711438</c:v>
                </c:pt>
                <c:pt idx="1770">
                  <c:v>12276.82604471179</c:v>
                </c:pt>
                <c:pt idx="1771">
                  <c:v>16294.420481274659</c:v>
                </c:pt>
                <c:pt idx="1772">
                  <c:v>3910.4146226197381</c:v>
                </c:pt>
                <c:pt idx="1773">
                  <c:v>8100.922164538164</c:v>
                </c:pt>
                <c:pt idx="1774">
                  <c:v>12204.97315377881</c:v>
                </c:pt>
                <c:pt idx="1775">
                  <c:v>16222.56759034168</c:v>
                </c:pt>
                <c:pt idx="1776">
                  <c:v>3959.7814965656739</c:v>
                </c:pt>
                <c:pt idx="1777">
                  <c:v>8150.2890384841012</c:v>
                </c:pt>
                <c:pt idx="1778">
                  <c:v>12254.340027724749</c:v>
                </c:pt>
                <c:pt idx="1779">
                  <c:v>16271.934464287609</c:v>
                </c:pt>
                <c:pt idx="1780">
                  <c:v>3995.4087875175242</c:v>
                </c:pt>
                <c:pt idx="1781">
                  <c:v>8185.9163294359514</c:v>
                </c:pt>
                <c:pt idx="1782">
                  <c:v>12289.967318676599</c:v>
                </c:pt>
                <c:pt idx="1783">
                  <c:v>16307.561755239471</c:v>
                </c:pt>
                <c:pt idx="1784">
                  <c:v>4025.444620438971</c:v>
                </c:pt>
                <c:pt idx="1785">
                  <c:v>8215.9521623573983</c:v>
                </c:pt>
                <c:pt idx="1786">
                  <c:v>12320.00315159805</c:v>
                </c:pt>
                <c:pt idx="1787">
                  <c:v>16337.597588160919</c:v>
                </c:pt>
                <c:pt idx="1788">
                  <c:v>3770.462125745612</c:v>
                </c:pt>
                <c:pt idx="1789">
                  <c:v>7960.9696676640397</c:v>
                </c:pt>
                <c:pt idx="1790">
                  <c:v>12065.02065690469</c:v>
                </c:pt>
                <c:pt idx="1791">
                  <c:v>16082.615093467561</c:v>
                </c:pt>
                <c:pt idx="1792">
                  <c:v>4000.5221213840769</c:v>
                </c:pt>
                <c:pt idx="1793">
                  <c:v>8191.0296633025046</c:v>
                </c:pt>
                <c:pt idx="1794">
                  <c:v>12295.080652543151</c:v>
                </c:pt>
                <c:pt idx="1795">
                  <c:v>16312.67508910602</c:v>
                </c:pt>
                <c:pt idx="1796">
                  <c:v>3988.4585871593599</c:v>
                </c:pt>
                <c:pt idx="1797">
                  <c:v>8178.9661290777904</c:v>
                </c:pt>
                <c:pt idx="1798">
                  <c:v>12283.017118318439</c:v>
                </c:pt>
                <c:pt idx="1799">
                  <c:v>16300.61155488131</c:v>
                </c:pt>
                <c:pt idx="1800">
                  <c:v>3876.3781950827261</c:v>
                </c:pt>
                <c:pt idx="1801">
                  <c:v>8066.8857370011547</c:v>
                </c:pt>
                <c:pt idx="1802">
                  <c:v>12170.9367262418</c:v>
                </c:pt>
                <c:pt idx="1803">
                  <c:v>16188.531162804669</c:v>
                </c:pt>
                <c:pt idx="1804">
                  <c:v>3937.1980557508218</c:v>
                </c:pt>
                <c:pt idx="1805">
                  <c:v>8127.7055976692527</c:v>
                </c:pt>
                <c:pt idx="1806">
                  <c:v>12231.7565869099</c:v>
                </c:pt>
                <c:pt idx="1807">
                  <c:v>16249.351023472769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24-9443-BB2E-54730F5656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819903"/>
        <c:axId val="1"/>
      </c:scatterChart>
      <c:valAx>
        <c:axId val="80081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 power</a:t>
                </a:r>
              </a:p>
            </c:rich>
          </c:tx>
          <c:layout>
            <c:manualLayout>
              <c:xMode val="edge"/>
              <c:yMode val="edge"/>
              <c:x val="0.40377316693352044"/>
              <c:y val="0.909135245759478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Function</a:t>
                </a:r>
                <a:r>
                  <a:rPr lang="en-US" baseline="0"/>
                  <a:t> Predicted</a:t>
                </a:r>
                <a:r>
                  <a:rPr lang="en-US"/>
                  <a:t> Power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819903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 vs. Function Predicted</a:t>
            </a:r>
            <a:r>
              <a:rPr lang="en-US" baseline="0"/>
              <a:t> Power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Predictions!$I$2:$I$1809</c:f>
              <c:numCache>
                <c:formatCode>General</c:formatCode>
                <c:ptCount val="1808"/>
                <c:pt idx="0">
                  <c:v>4009.7512529842238</c:v>
                </c:pt>
                <c:pt idx="1">
                  <c:v>8251.2008951660118</c:v>
                </c:pt>
                <c:pt idx="2">
                  <c:v>12406.19398467001</c:v>
                </c:pt>
                <c:pt idx="3">
                  <c:v>16474.73052149624</c:v>
                </c:pt>
                <c:pt idx="4">
                  <c:v>4041.865416898318</c:v>
                </c:pt>
                <c:pt idx="5">
                  <c:v>8283.3150590801069</c:v>
                </c:pt>
                <c:pt idx="6">
                  <c:v>12438.30814858411</c:v>
                </c:pt>
                <c:pt idx="7">
                  <c:v>16506.844685410331</c:v>
                </c:pt>
                <c:pt idx="8">
                  <c:v>4062.9019980498169</c:v>
                </c:pt>
                <c:pt idx="9">
                  <c:v>8304.3516402316054</c:v>
                </c:pt>
                <c:pt idx="10">
                  <c:v>12459.344729735611</c:v>
                </c:pt>
                <c:pt idx="11">
                  <c:v>16527.881266561832</c:v>
                </c:pt>
                <c:pt idx="12">
                  <c:v>4071.7424120650362</c:v>
                </c:pt>
                <c:pt idx="13">
                  <c:v>8313.1920542468251</c:v>
                </c:pt>
                <c:pt idx="14">
                  <c:v>12468.18514375083</c:v>
                </c:pt>
                <c:pt idx="15">
                  <c:v>16536.721680577051</c:v>
                </c:pt>
                <c:pt idx="16">
                  <c:v>3912.290176868255</c:v>
                </c:pt>
                <c:pt idx="17">
                  <c:v>8153.7398190500426</c:v>
                </c:pt>
                <c:pt idx="18">
                  <c:v>12308.73290855405</c:v>
                </c:pt>
                <c:pt idx="19">
                  <c:v>16377.269445380271</c:v>
                </c:pt>
                <c:pt idx="20">
                  <c:v>4036.2724950298789</c:v>
                </c:pt>
                <c:pt idx="21">
                  <c:v>8277.7221372116692</c:v>
                </c:pt>
                <c:pt idx="22">
                  <c:v>12432.715226715671</c:v>
                </c:pt>
                <c:pt idx="23">
                  <c:v>16501.251763541899</c:v>
                </c:pt>
                <c:pt idx="24">
                  <c:v>3967.8008210323401</c:v>
                </c:pt>
                <c:pt idx="25">
                  <c:v>8206.5076577803302</c:v>
                </c:pt>
                <c:pt idx="26">
                  <c:v>12358.757941850539</c:v>
                </c:pt>
                <c:pt idx="27">
                  <c:v>16424.551673242961</c:v>
                </c:pt>
                <c:pt idx="28">
                  <c:v>4006.0576195171288</c:v>
                </c:pt>
                <c:pt idx="29">
                  <c:v>8244.7644562651185</c:v>
                </c:pt>
                <c:pt idx="30">
                  <c:v>12397.01474033532</c:v>
                </c:pt>
                <c:pt idx="31">
                  <c:v>16462.808471727749</c:v>
                </c:pt>
                <c:pt idx="32">
                  <c:v>4033.2368352393241</c:v>
                </c:pt>
                <c:pt idx="33">
                  <c:v>8271.943671987312</c:v>
                </c:pt>
                <c:pt idx="34">
                  <c:v>12424.193956057519</c:v>
                </c:pt>
                <c:pt idx="35">
                  <c:v>16489.987687449939</c:v>
                </c:pt>
                <c:pt idx="36">
                  <c:v>4054.362518395933</c:v>
                </c:pt>
                <c:pt idx="37">
                  <c:v>8293.0693551439235</c:v>
                </c:pt>
                <c:pt idx="38">
                  <c:v>12445.319639214131</c:v>
                </c:pt>
                <c:pt idx="39">
                  <c:v>16511.113370606548</c:v>
                </c:pt>
                <c:pt idx="40">
                  <c:v>3858.0544757749799</c:v>
                </c:pt>
                <c:pt idx="41">
                  <c:v>8096.7613125229691</c:v>
                </c:pt>
                <c:pt idx="42">
                  <c:v>12249.011596593171</c:v>
                </c:pt>
                <c:pt idx="43">
                  <c:v>16314.805327985599</c:v>
                </c:pt>
                <c:pt idx="44">
                  <c:v>4031.1778705021679</c:v>
                </c:pt>
                <c:pt idx="45">
                  <c:v>8269.8847072501594</c:v>
                </c:pt>
                <c:pt idx="46">
                  <c:v>12422.134991320359</c:v>
                </c:pt>
                <c:pt idx="47">
                  <c:v>16487.92872271279</c:v>
                </c:pt>
                <c:pt idx="48">
                  <c:v>4042.555133144052</c:v>
                </c:pt>
                <c:pt idx="49">
                  <c:v>8288.3932640199164</c:v>
                </c:pt>
                <c:pt idx="50">
                  <c:v>12447.774842217999</c:v>
                </c:pt>
                <c:pt idx="51">
                  <c:v>16520.699867738302</c:v>
                </c:pt>
                <c:pt idx="52">
                  <c:v>4064.8410817450322</c:v>
                </c:pt>
                <c:pt idx="53">
                  <c:v>8310.6792126208966</c:v>
                </c:pt>
                <c:pt idx="54">
                  <c:v>12470.06079081898</c:v>
                </c:pt>
                <c:pt idx="55">
                  <c:v>16542.985816339278</c:v>
                </c:pt>
                <c:pt idx="56">
                  <c:v>3991.0552826856342</c:v>
                </c:pt>
                <c:pt idx="57">
                  <c:v>8236.8934135614963</c:v>
                </c:pt>
                <c:pt idx="58">
                  <c:v>12396.274991759579</c:v>
                </c:pt>
                <c:pt idx="59">
                  <c:v>16469.20001727988</c:v>
                </c:pt>
                <c:pt idx="60">
                  <c:v>4040.4221566315682</c:v>
                </c:pt>
                <c:pt idx="61">
                  <c:v>8286.2602875074317</c:v>
                </c:pt>
                <c:pt idx="62">
                  <c:v>12445.641865705509</c:v>
                </c:pt>
                <c:pt idx="63">
                  <c:v>16518.566891225819</c:v>
                </c:pt>
                <c:pt idx="64">
                  <c:v>4076.0494475834189</c:v>
                </c:pt>
                <c:pt idx="65">
                  <c:v>8321.8875784592819</c:v>
                </c:pt>
                <c:pt idx="66">
                  <c:v>12481.269156657359</c:v>
                </c:pt>
                <c:pt idx="67">
                  <c:v>16554.19418217766</c:v>
                </c:pt>
                <c:pt idx="68">
                  <c:v>4106.0852805048662</c:v>
                </c:pt>
                <c:pt idx="69">
                  <c:v>8351.9234113807288</c:v>
                </c:pt>
                <c:pt idx="70">
                  <c:v>12511.30498957881</c:v>
                </c:pt>
                <c:pt idx="71">
                  <c:v>16584.23001509911</c:v>
                </c:pt>
                <c:pt idx="72">
                  <c:v>3851.1027858115071</c:v>
                </c:pt>
                <c:pt idx="73">
                  <c:v>8096.9409166873702</c:v>
                </c:pt>
                <c:pt idx="74">
                  <c:v>12256.322494885449</c:v>
                </c:pt>
                <c:pt idx="75">
                  <c:v>16329.24752040575</c:v>
                </c:pt>
                <c:pt idx="76">
                  <c:v>4081.162781449972</c:v>
                </c:pt>
                <c:pt idx="77">
                  <c:v>8327.0009123258351</c:v>
                </c:pt>
                <c:pt idx="78">
                  <c:v>12486.38249052392</c:v>
                </c:pt>
                <c:pt idx="79">
                  <c:v>16559.30751604422</c:v>
                </c:pt>
                <c:pt idx="80">
                  <c:v>4065.233430972411</c:v>
                </c:pt>
                <c:pt idx="81">
                  <c:v>8311.0715618482773</c:v>
                </c:pt>
                <c:pt idx="82">
                  <c:v>12470.45314004636</c:v>
                </c:pt>
                <c:pt idx="83">
                  <c:v>16543.378165566661</c:v>
                </c:pt>
                <c:pt idx="84">
                  <c:v>3964.7504876543089</c:v>
                </c:pt>
                <c:pt idx="85">
                  <c:v>8210.5886185301752</c:v>
                </c:pt>
                <c:pt idx="86">
                  <c:v>12369.970196728251</c:v>
                </c:pt>
                <c:pt idx="87">
                  <c:v>16442.89522224856</c:v>
                </c:pt>
                <c:pt idx="88">
                  <c:v>4010.1070833110298</c:v>
                </c:pt>
                <c:pt idx="89">
                  <c:v>8255.9452141868951</c:v>
                </c:pt>
                <c:pt idx="90">
                  <c:v>12415.326792384971</c:v>
                </c:pt>
                <c:pt idx="91">
                  <c:v>16488.251817905279</c:v>
                </c:pt>
                <c:pt idx="92">
                  <c:v>4035.2032181268842</c:v>
                </c:pt>
                <c:pt idx="93">
                  <c:v>8279.3956657424696</c:v>
                </c:pt>
                <c:pt idx="94">
                  <c:v>12437.131560680269</c:v>
                </c:pt>
                <c:pt idx="95">
                  <c:v>16508.410902940301</c:v>
                </c:pt>
                <c:pt idx="96">
                  <c:v>4061.1747474702829</c:v>
                </c:pt>
                <c:pt idx="97">
                  <c:v>8305.3671950858679</c:v>
                </c:pt>
                <c:pt idx="98">
                  <c:v>12463.103090023669</c:v>
                </c:pt>
                <c:pt idx="99">
                  <c:v>16534.382432283699</c:v>
                </c:pt>
                <c:pt idx="100">
                  <c:v>3991.0745291532999</c:v>
                </c:pt>
                <c:pt idx="101">
                  <c:v>8235.266976768884</c:v>
                </c:pt>
                <c:pt idx="102">
                  <c:v>12393.002871706691</c:v>
                </c:pt>
                <c:pt idx="103">
                  <c:v>16464.282213966711</c:v>
                </c:pt>
                <c:pt idx="104">
                  <c:v>4040.4414030992361</c:v>
                </c:pt>
                <c:pt idx="105">
                  <c:v>8284.6338507148212</c:v>
                </c:pt>
                <c:pt idx="106">
                  <c:v>12442.369745652621</c:v>
                </c:pt>
                <c:pt idx="107">
                  <c:v>16513.64908791265</c:v>
                </c:pt>
                <c:pt idx="108">
                  <c:v>4076.0686940510868</c:v>
                </c:pt>
                <c:pt idx="109">
                  <c:v>8320.2611416666714</c:v>
                </c:pt>
                <c:pt idx="110">
                  <c:v>12477.997036604471</c:v>
                </c:pt>
                <c:pt idx="111">
                  <c:v>16549.276378864499</c:v>
                </c:pt>
                <c:pt idx="112">
                  <c:v>4106.1045269725337</c:v>
                </c:pt>
                <c:pt idx="113">
                  <c:v>8350.2969745881164</c:v>
                </c:pt>
                <c:pt idx="114">
                  <c:v>12508.03286952592</c:v>
                </c:pt>
                <c:pt idx="115">
                  <c:v>16579.312211785938</c:v>
                </c:pt>
                <c:pt idx="116">
                  <c:v>3851.1220322791751</c:v>
                </c:pt>
                <c:pt idx="117">
                  <c:v>8095.3144798947569</c:v>
                </c:pt>
                <c:pt idx="118">
                  <c:v>12253.050374832559</c:v>
                </c:pt>
                <c:pt idx="119">
                  <c:v>16324.32971709258</c:v>
                </c:pt>
                <c:pt idx="120">
                  <c:v>4081.18202791764</c:v>
                </c:pt>
                <c:pt idx="121">
                  <c:v>8325.3744755332245</c:v>
                </c:pt>
                <c:pt idx="122">
                  <c:v>12483.110370471029</c:v>
                </c:pt>
                <c:pt idx="123">
                  <c:v>16554.389712731048</c:v>
                </c:pt>
                <c:pt idx="124">
                  <c:v>4072.6238389249129</c:v>
                </c:pt>
                <c:pt idx="125">
                  <c:v>8316.8162865404993</c:v>
                </c:pt>
                <c:pt idx="126">
                  <c:v>12474.552181478301</c:v>
                </c:pt>
                <c:pt idx="127">
                  <c:v>16545.831523738329</c:v>
                </c:pt>
                <c:pt idx="128">
                  <c:v>3950.0274111523072</c:v>
                </c:pt>
                <c:pt idx="129">
                  <c:v>8194.2198587678922</c:v>
                </c:pt>
                <c:pt idx="130">
                  <c:v>12351.95575370569</c:v>
                </c:pt>
                <c:pt idx="131">
                  <c:v>16423.23509596572</c:v>
                </c:pt>
                <c:pt idx="132">
                  <c:v>4024.868652748366</c:v>
                </c:pt>
                <c:pt idx="133">
                  <c:v>8269.0611003639515</c:v>
                </c:pt>
                <c:pt idx="134">
                  <c:v>12426.796995301749</c:v>
                </c:pt>
                <c:pt idx="135">
                  <c:v>16498.076337561779</c:v>
                </c:pt>
                <c:pt idx="136">
                  <c:v>4101.3412975013716</c:v>
                </c:pt>
                <c:pt idx="137">
                  <c:v>8396.4758453803133</c:v>
                </c:pt>
                <c:pt idx="138">
                  <c:v>12605.15384058147</c:v>
                </c:pt>
                <c:pt idx="139">
                  <c:v>16727.375283104851</c:v>
                </c:pt>
                <c:pt idx="140">
                  <c:v>4135.2081340314617</c:v>
                </c:pt>
                <c:pt idx="141">
                  <c:v>8430.3426819104043</c:v>
                </c:pt>
                <c:pt idx="142">
                  <c:v>12639.020677111561</c:v>
                </c:pt>
                <c:pt idx="143">
                  <c:v>16761.242119634939</c:v>
                </c:pt>
                <c:pt idx="144">
                  <c:v>4157.997387798956</c:v>
                </c:pt>
                <c:pt idx="145">
                  <c:v>8453.1319356778968</c:v>
                </c:pt>
                <c:pt idx="146">
                  <c:v>12661.809930879061</c:v>
                </c:pt>
                <c:pt idx="147">
                  <c:v>16784.031373402431</c:v>
                </c:pt>
                <c:pt idx="148">
                  <c:v>4170.3431470461665</c:v>
                </c:pt>
                <c:pt idx="149">
                  <c:v>8465.4776949251082</c:v>
                </c:pt>
                <c:pt idx="150">
                  <c:v>12674.15569012627</c:v>
                </c:pt>
                <c:pt idx="151">
                  <c:v>16796.377132649639</c:v>
                </c:pt>
                <c:pt idx="152">
                  <c:v>4000.374876153413</c:v>
                </c:pt>
                <c:pt idx="153">
                  <c:v>8295.5094240323542</c:v>
                </c:pt>
                <c:pt idx="154">
                  <c:v>12504.187419233511</c:v>
                </c:pt>
                <c:pt idx="155">
                  <c:v>16626.408861756889</c:v>
                </c:pt>
                <c:pt idx="156">
                  <c:v>4138.3785752429994</c:v>
                </c:pt>
                <c:pt idx="157">
                  <c:v>8433.513123121942</c:v>
                </c:pt>
                <c:pt idx="158">
                  <c:v>12642.1911183231</c:v>
                </c:pt>
                <c:pt idx="159">
                  <c:v>16764.412560846471</c:v>
                </c:pt>
                <c:pt idx="160">
                  <c:v>4003.33635143332</c:v>
                </c:pt>
                <c:pt idx="161">
                  <c:v>8298.4708993122622</c:v>
                </c:pt>
                <c:pt idx="162">
                  <c:v>12507.148894513421</c:v>
                </c:pt>
                <c:pt idx="163">
                  <c:v>16629.370337036791</c:v>
                </c:pt>
                <c:pt idx="164">
                  <c:v>4037.2031879634092</c:v>
                </c:pt>
                <c:pt idx="165">
                  <c:v>8332.3377358423513</c:v>
                </c:pt>
                <c:pt idx="166">
                  <c:v>12541.01573104351</c:v>
                </c:pt>
                <c:pt idx="167">
                  <c:v>16663.237173566889</c:v>
                </c:pt>
                <c:pt idx="168">
                  <c:v>4059.992441730903</c:v>
                </c:pt>
                <c:pt idx="169">
                  <c:v>8355.1269896098456</c:v>
                </c:pt>
                <c:pt idx="170">
                  <c:v>12563.804984811</c:v>
                </c:pt>
                <c:pt idx="171">
                  <c:v>16686.026427334378</c:v>
                </c:pt>
                <c:pt idx="172">
                  <c:v>4072.338200978113</c:v>
                </c:pt>
                <c:pt idx="173">
                  <c:v>8367.4727488570552</c:v>
                </c:pt>
                <c:pt idx="174">
                  <c:v>12576.150744058221</c:v>
                </c:pt>
                <c:pt idx="175">
                  <c:v>16698.37218658159</c:v>
                </c:pt>
                <c:pt idx="176">
                  <c:v>3902.36993008536</c:v>
                </c:pt>
                <c:pt idx="177">
                  <c:v>8197.5044779643031</c:v>
                </c:pt>
                <c:pt idx="178">
                  <c:v>12406.18247316546</c:v>
                </c:pt>
                <c:pt idx="179">
                  <c:v>16528.403915688839</c:v>
                </c:pt>
                <c:pt idx="180">
                  <c:v>4040.3736291749469</c:v>
                </c:pt>
                <c:pt idx="181">
                  <c:v>8335.5081770538891</c:v>
                </c:pt>
                <c:pt idx="182">
                  <c:v>12544.186172255049</c:v>
                </c:pt>
                <c:pt idx="183">
                  <c:v>16666.407614778429</c:v>
                </c:pt>
                <c:pt idx="184">
                  <c:v>4232.4031556731898</c:v>
                </c:pt>
                <c:pt idx="185">
                  <c:v>8527.5377035521306</c:v>
                </c:pt>
                <c:pt idx="186">
                  <c:v>12736.215698753291</c:v>
                </c:pt>
                <c:pt idx="187">
                  <c:v>16858.43714127667</c:v>
                </c:pt>
                <c:pt idx="188">
                  <c:v>4266.2699922032789</c:v>
                </c:pt>
                <c:pt idx="189">
                  <c:v>8561.4045400822233</c:v>
                </c:pt>
                <c:pt idx="190">
                  <c:v>12770.08253528338</c:v>
                </c:pt>
                <c:pt idx="191">
                  <c:v>16892.30397780675</c:v>
                </c:pt>
                <c:pt idx="192">
                  <c:v>4289.0592459707741</c:v>
                </c:pt>
                <c:pt idx="193">
                  <c:v>8584.1937938497158</c:v>
                </c:pt>
                <c:pt idx="194">
                  <c:v>12792.871789050871</c:v>
                </c:pt>
                <c:pt idx="195">
                  <c:v>16915.09323157425</c:v>
                </c:pt>
                <c:pt idx="196">
                  <c:v>4301.4050052179837</c:v>
                </c:pt>
                <c:pt idx="197">
                  <c:v>8596.5395530969254</c:v>
                </c:pt>
                <c:pt idx="198">
                  <c:v>12805.217548298089</c:v>
                </c:pt>
                <c:pt idx="199">
                  <c:v>16927.438990821462</c:v>
                </c:pt>
                <c:pt idx="200">
                  <c:v>4131.4367343252297</c:v>
                </c:pt>
                <c:pt idx="201">
                  <c:v>8426.5712822041733</c:v>
                </c:pt>
                <c:pt idx="202">
                  <c:v>12635.24927740533</c:v>
                </c:pt>
                <c:pt idx="203">
                  <c:v>16757.4707199287</c:v>
                </c:pt>
                <c:pt idx="204">
                  <c:v>4269.4404334148167</c:v>
                </c:pt>
                <c:pt idx="205">
                  <c:v>8564.5749812937593</c:v>
                </c:pt>
                <c:pt idx="206">
                  <c:v>12773.252976494919</c:v>
                </c:pt>
                <c:pt idx="207">
                  <c:v>16895.47441901829</c:v>
                </c:pt>
                <c:pt idx="208">
                  <c:v>4056.5757645254989</c:v>
                </c:pt>
                <c:pt idx="209">
                  <c:v>8348.9675069706427</c:v>
                </c:pt>
                <c:pt idx="210">
                  <c:v>12554.902696738</c:v>
                </c:pt>
                <c:pt idx="211">
                  <c:v>16674.38133382758</c:v>
                </c:pt>
                <c:pt idx="212">
                  <c:v>4096.5852356262831</c:v>
                </c:pt>
                <c:pt idx="213">
                  <c:v>8388.9769780714287</c:v>
                </c:pt>
                <c:pt idx="214">
                  <c:v>12594.912167838789</c:v>
                </c:pt>
                <c:pt idx="215">
                  <c:v>16714.39080492836</c:v>
                </c:pt>
                <c:pt idx="216">
                  <c:v>4125.5171239644742</c:v>
                </c:pt>
                <c:pt idx="217">
                  <c:v>8417.908866409618</c:v>
                </c:pt>
                <c:pt idx="218">
                  <c:v>12623.84405617698</c:v>
                </c:pt>
                <c:pt idx="219">
                  <c:v>16743.322693266549</c:v>
                </c:pt>
                <c:pt idx="220">
                  <c:v>4150.1481523530738</c:v>
                </c:pt>
                <c:pt idx="221">
                  <c:v>8442.5398947982176</c:v>
                </c:pt>
                <c:pt idx="222">
                  <c:v>12648.47508456558</c:v>
                </c:pt>
                <c:pt idx="223">
                  <c:v>16767.953721655151</c:v>
                </c:pt>
                <c:pt idx="224">
                  <c:v>3943.324074036148</c:v>
                </c:pt>
                <c:pt idx="225">
                  <c:v>8235.7158164812918</c:v>
                </c:pt>
                <c:pt idx="226">
                  <c:v>12441.65100624865</c:v>
                </c:pt>
                <c:pt idx="227">
                  <c:v>16561.12964333823</c:v>
                </c:pt>
                <c:pt idx="228">
                  <c:v>4130.4688496912986</c:v>
                </c:pt>
                <c:pt idx="229">
                  <c:v>8422.8605921364433</c:v>
                </c:pt>
                <c:pt idx="230">
                  <c:v>12628.7957819038</c:v>
                </c:pt>
                <c:pt idx="231">
                  <c:v>16748.27441899338</c:v>
                </c:pt>
                <c:pt idx="232">
                  <c:v>3958.5708184574469</c:v>
                </c:pt>
                <c:pt idx="233">
                  <c:v>8250.9625609025916</c:v>
                </c:pt>
                <c:pt idx="234">
                  <c:v>12456.89775066995</c:v>
                </c:pt>
                <c:pt idx="235">
                  <c:v>16576.37638775953</c:v>
                </c:pt>
                <c:pt idx="236">
                  <c:v>3998.5802895582319</c:v>
                </c:pt>
                <c:pt idx="237">
                  <c:v>8290.9720320033757</c:v>
                </c:pt>
                <c:pt idx="238">
                  <c:v>12496.90722177074</c:v>
                </c:pt>
                <c:pt idx="239">
                  <c:v>16616.385858860311</c:v>
                </c:pt>
                <c:pt idx="240">
                  <c:v>4027.5121778964231</c:v>
                </c:pt>
                <c:pt idx="241">
                  <c:v>8319.9039203415668</c:v>
                </c:pt>
                <c:pt idx="242">
                  <c:v>12525.839110108929</c:v>
                </c:pt>
                <c:pt idx="243">
                  <c:v>16645.3177471985</c:v>
                </c:pt>
                <c:pt idx="244">
                  <c:v>4052.1432062850222</c:v>
                </c:pt>
                <c:pt idx="245">
                  <c:v>8344.5349487301683</c:v>
                </c:pt>
                <c:pt idx="246">
                  <c:v>12550.470138497531</c:v>
                </c:pt>
                <c:pt idx="247">
                  <c:v>16669.948775587101</c:v>
                </c:pt>
                <c:pt idx="248">
                  <c:v>3845.3191279680959</c:v>
                </c:pt>
                <c:pt idx="249">
                  <c:v>8137.7108704132406</c:v>
                </c:pt>
                <c:pt idx="250">
                  <c:v>12343.646060180599</c:v>
                </c:pt>
                <c:pt idx="251">
                  <c:v>16463.124697270181</c:v>
                </c:pt>
                <c:pt idx="252">
                  <c:v>4032.4639036232479</c:v>
                </c:pt>
                <c:pt idx="253">
                  <c:v>8324.8556460683922</c:v>
                </c:pt>
                <c:pt idx="254">
                  <c:v>12530.790835835751</c:v>
                </c:pt>
                <c:pt idx="255">
                  <c:v>16650.269472925331</c:v>
                </c:pt>
                <c:pt idx="256">
                  <c:v>4040.6443932315278</c:v>
                </c:pt>
                <c:pt idx="257">
                  <c:v>8340.1674298045473</c:v>
                </c:pt>
                <c:pt idx="258">
                  <c:v>12553.23391369978</c:v>
                </c:pt>
                <c:pt idx="259">
                  <c:v>16679.843844917239</c:v>
                </c:pt>
                <c:pt idx="260">
                  <c:v>4064.6830144485052</c:v>
                </c:pt>
                <c:pt idx="261">
                  <c:v>8364.2060510215233</c:v>
                </c:pt>
                <c:pt idx="262">
                  <c:v>12577.272534916759</c:v>
                </c:pt>
                <c:pt idx="263">
                  <c:v>16703.882466134219</c:v>
                </c:pt>
                <c:pt idx="264">
                  <c:v>3992.6498880051008</c:v>
                </c:pt>
                <c:pt idx="265">
                  <c:v>8292.1729245781189</c:v>
                </c:pt>
                <c:pt idx="266">
                  <c:v>12505.239408473361</c:v>
                </c:pt>
                <c:pt idx="267">
                  <c:v>16631.84933969082</c:v>
                </c:pt>
                <c:pt idx="268">
                  <c:v>4042.0167619510371</c:v>
                </c:pt>
                <c:pt idx="269">
                  <c:v>8341.5397985240543</c:v>
                </c:pt>
                <c:pt idx="270">
                  <c:v>12554.60628241929</c:v>
                </c:pt>
                <c:pt idx="271">
                  <c:v>16681.216213636751</c:v>
                </c:pt>
                <c:pt idx="272">
                  <c:v>4077.6440529028869</c:v>
                </c:pt>
                <c:pt idx="273">
                  <c:v>8377.1670894759063</c:v>
                </c:pt>
                <c:pt idx="274">
                  <c:v>12590.233573371141</c:v>
                </c:pt>
                <c:pt idx="275">
                  <c:v>16716.8435045886</c:v>
                </c:pt>
                <c:pt idx="276">
                  <c:v>4107.6798858243337</c:v>
                </c:pt>
                <c:pt idx="277">
                  <c:v>8407.2029223973514</c:v>
                </c:pt>
                <c:pt idx="278">
                  <c:v>12620.269406292589</c:v>
                </c:pt>
                <c:pt idx="279">
                  <c:v>16746.87933751005</c:v>
                </c:pt>
                <c:pt idx="280">
                  <c:v>3852.6973911309751</c:v>
                </c:pt>
                <c:pt idx="281">
                  <c:v>8152.2204277039918</c:v>
                </c:pt>
                <c:pt idx="282">
                  <c:v>12365.286911599231</c:v>
                </c:pt>
                <c:pt idx="283">
                  <c:v>16491.896842816681</c:v>
                </c:pt>
                <c:pt idx="284">
                  <c:v>4082.75738676944</c:v>
                </c:pt>
                <c:pt idx="285">
                  <c:v>8382.2804233424577</c:v>
                </c:pt>
                <c:pt idx="286">
                  <c:v>12595.346907237699</c:v>
                </c:pt>
                <c:pt idx="287">
                  <c:v>16721.956838455149</c:v>
                </c:pt>
                <c:pt idx="288">
                  <c:v>4070.3333815238698</c:v>
                </c:pt>
                <c:pt idx="289">
                  <c:v>8369.8564180968897</c:v>
                </c:pt>
                <c:pt idx="290">
                  <c:v>12582.922901992129</c:v>
                </c:pt>
                <c:pt idx="291">
                  <c:v>16709.532833209589</c:v>
                </c:pt>
                <c:pt idx="292">
                  <c:v>3959.3344025097949</c:v>
                </c:pt>
                <c:pt idx="293">
                  <c:v>8258.8574390828126</c:v>
                </c:pt>
                <c:pt idx="294">
                  <c:v>12471.923922978051</c:v>
                </c:pt>
                <c:pt idx="295">
                  <c:v>16598.53385419551</c:v>
                </c:pt>
                <c:pt idx="296">
                  <c:v>4018.7123790944788</c:v>
                </c:pt>
                <c:pt idx="297">
                  <c:v>8318.2354156674992</c:v>
                </c:pt>
                <c:pt idx="298">
                  <c:v>12531.301899562741</c:v>
                </c:pt>
                <c:pt idx="299">
                  <c:v>16657.911830780191</c:v>
                </c:pt>
                <c:pt idx="300">
                  <c:v>4129.6083636680214</c:v>
                </c:pt>
                <c:pt idx="301">
                  <c:v>8427.4857169807601</c:v>
                </c:pt>
                <c:pt idx="302">
                  <c:v>12638.90651761572</c:v>
                </c:pt>
                <c:pt idx="303">
                  <c:v>16763.87076557289</c:v>
                </c:pt>
                <c:pt idx="304">
                  <c:v>4157.3325656274128</c:v>
                </c:pt>
                <c:pt idx="305">
                  <c:v>8455.2099189401542</c:v>
                </c:pt>
                <c:pt idx="306">
                  <c:v>12666.630719575111</c:v>
                </c:pt>
                <c:pt idx="307">
                  <c:v>16791.594967532281</c:v>
                </c:pt>
                <c:pt idx="308">
                  <c:v>4173.9791848242112</c:v>
                </c:pt>
                <c:pt idx="309">
                  <c:v>8471.8565381369517</c:v>
                </c:pt>
                <c:pt idx="310">
                  <c:v>12683.27733877191</c:v>
                </c:pt>
                <c:pt idx="311">
                  <c:v>16808.24158672908</c:v>
                </c:pt>
                <c:pt idx="312">
                  <c:v>4174.0396749300307</c:v>
                </c:pt>
                <c:pt idx="313">
                  <c:v>8471.9170282427713</c:v>
                </c:pt>
                <c:pt idx="314">
                  <c:v>12683.337828877729</c:v>
                </c:pt>
                <c:pt idx="315">
                  <c:v>16808.302076834902</c:v>
                </c:pt>
                <c:pt idx="316">
                  <c:v>4040.9272114614519</c:v>
                </c:pt>
                <c:pt idx="317">
                  <c:v>8338.804564774191</c:v>
                </c:pt>
                <c:pt idx="318">
                  <c:v>12550.225365409149</c:v>
                </c:pt>
                <c:pt idx="319">
                  <c:v>16675.189613366321</c:v>
                </c:pt>
                <c:pt idx="320">
                  <c:v>4129.7898339854737</c:v>
                </c:pt>
                <c:pt idx="321">
                  <c:v>8427.6671872982115</c:v>
                </c:pt>
                <c:pt idx="322">
                  <c:v>12639.08798793317</c:v>
                </c:pt>
                <c:pt idx="323">
                  <c:v>16764.05223589034</c:v>
                </c:pt>
                <c:pt idx="324">
                  <c:v>4031.603417599968</c:v>
                </c:pt>
                <c:pt idx="325">
                  <c:v>8329.4807709127072</c:v>
                </c:pt>
                <c:pt idx="326">
                  <c:v>12540.901571547671</c:v>
                </c:pt>
                <c:pt idx="327">
                  <c:v>16665.865819504841</c:v>
                </c:pt>
                <c:pt idx="328">
                  <c:v>4059.3276195593621</c:v>
                </c:pt>
                <c:pt idx="329">
                  <c:v>8357.2049728721013</c:v>
                </c:pt>
                <c:pt idx="330">
                  <c:v>12568.625773507059</c:v>
                </c:pt>
                <c:pt idx="331">
                  <c:v>16693.590021464239</c:v>
                </c:pt>
                <c:pt idx="332">
                  <c:v>3990.9800738583749</c:v>
                </c:pt>
                <c:pt idx="333">
                  <c:v>8288.8574271711132</c:v>
                </c:pt>
                <c:pt idx="334">
                  <c:v>12500.278227806069</c:v>
                </c:pt>
                <c:pt idx="335">
                  <c:v>16625.242475763251</c:v>
                </c:pt>
                <c:pt idx="336">
                  <c:v>4040.3469478043112</c:v>
                </c:pt>
                <c:pt idx="337">
                  <c:v>8338.2243011170503</c:v>
                </c:pt>
                <c:pt idx="338">
                  <c:v>12549.64510175201</c:v>
                </c:pt>
                <c:pt idx="339">
                  <c:v>16674.60934970919</c:v>
                </c:pt>
                <c:pt idx="340">
                  <c:v>4075.974238756161</c:v>
                </c:pt>
                <c:pt idx="341">
                  <c:v>8373.8515920689006</c:v>
                </c:pt>
                <c:pt idx="342">
                  <c:v>12585.272392703861</c:v>
                </c:pt>
                <c:pt idx="343">
                  <c:v>16710.236640661042</c:v>
                </c:pt>
                <c:pt idx="344">
                  <c:v>4106.0100716776078</c:v>
                </c:pt>
                <c:pt idx="345">
                  <c:v>8403.8874249903456</c:v>
                </c:pt>
                <c:pt idx="346">
                  <c:v>12615.308225625309</c:v>
                </c:pt>
                <c:pt idx="347">
                  <c:v>16740.272473582481</c:v>
                </c:pt>
                <c:pt idx="348">
                  <c:v>3851.0275769842492</c:v>
                </c:pt>
                <c:pt idx="349">
                  <c:v>8148.9049302969879</c:v>
                </c:pt>
                <c:pt idx="350">
                  <c:v>12360.325730931951</c:v>
                </c:pt>
                <c:pt idx="351">
                  <c:v>16485.289978889119</c:v>
                </c:pt>
                <c:pt idx="352">
                  <c:v>4081.087572622715</c:v>
                </c:pt>
                <c:pt idx="353">
                  <c:v>8378.9649259354537</c:v>
                </c:pt>
                <c:pt idx="354">
                  <c:v>12590.38572657041</c:v>
                </c:pt>
                <c:pt idx="355">
                  <c:v>16715.349974527591</c:v>
                </c:pt>
                <c:pt idx="356">
                  <c:v>4076.0347288619791</c:v>
                </c:pt>
                <c:pt idx="357">
                  <c:v>8373.9120821747201</c:v>
                </c:pt>
                <c:pt idx="358">
                  <c:v>12585.33288280968</c:v>
                </c:pt>
                <c:pt idx="359">
                  <c:v>16710.297130766859</c:v>
                </c:pt>
                <c:pt idx="360">
                  <c:v>3942.9222653933998</c:v>
                </c:pt>
                <c:pt idx="361">
                  <c:v>8240.7996187061399</c:v>
                </c:pt>
                <c:pt idx="362">
                  <c:v>12452.2204193411</c:v>
                </c:pt>
                <c:pt idx="363">
                  <c:v>16577.184667298279</c:v>
                </c:pt>
                <c:pt idx="364">
                  <c:v>4031.7848879174221</c:v>
                </c:pt>
                <c:pt idx="365">
                  <c:v>8329.6622412301622</c:v>
                </c:pt>
                <c:pt idx="366">
                  <c:v>12541.08304186512</c:v>
                </c:pt>
                <c:pt idx="367">
                  <c:v>16666.047289822302</c:v>
                </c:pt>
                <c:pt idx="368">
                  <c:v>4161.3821266576024</c:v>
                </c:pt>
                <c:pt idx="369">
                  <c:v>8523.6228066579879</c:v>
                </c:pt>
                <c:pt idx="370">
                  <c:v>12799.40693398059</c:v>
                </c:pt>
                <c:pt idx="371">
                  <c:v>16988.73450862541</c:v>
                </c:pt>
                <c:pt idx="372">
                  <c:v>4197.4398039576854</c:v>
                </c:pt>
                <c:pt idx="373">
                  <c:v>8559.6804839580709</c:v>
                </c:pt>
                <c:pt idx="374">
                  <c:v>12835.464611280669</c:v>
                </c:pt>
                <c:pt idx="375">
                  <c:v>17024.7921859255</c:v>
                </c:pt>
                <c:pt idx="376">
                  <c:v>4222.4198984951754</c:v>
                </c:pt>
                <c:pt idx="377">
                  <c:v>8584.6605784955609</c:v>
                </c:pt>
                <c:pt idx="378">
                  <c:v>12860.444705818159</c:v>
                </c:pt>
                <c:pt idx="379">
                  <c:v>17049.772280462981</c:v>
                </c:pt>
                <c:pt idx="380">
                  <c:v>4239.1473392823727</c:v>
                </c:pt>
                <c:pt idx="381">
                  <c:v>8601.3880192827564</c:v>
                </c:pt>
                <c:pt idx="382">
                  <c:v>12877.17214660536</c:v>
                </c:pt>
                <c:pt idx="383">
                  <c:v>17066.49972125018</c:v>
                </c:pt>
                <c:pt idx="384">
                  <c:v>4056.0340237696551</c:v>
                </c:pt>
                <c:pt idx="385">
                  <c:v>8418.2747037700392</c:v>
                </c:pt>
                <c:pt idx="386">
                  <c:v>12694.05883109264</c:v>
                </c:pt>
                <c:pt idx="387">
                  <c:v>16883.386405737459</c:v>
                </c:pt>
                <c:pt idx="388">
                  <c:v>4211.5644490191953</c:v>
                </c:pt>
                <c:pt idx="389">
                  <c:v>8573.8051290195817</c:v>
                </c:pt>
                <c:pt idx="390">
                  <c:v>12849.58925634218</c:v>
                </c:pt>
                <c:pt idx="391">
                  <c:v>17038.916830987</c:v>
                </c:pt>
                <c:pt idx="392">
                  <c:v>4113.0977174017453</c:v>
                </c:pt>
                <c:pt idx="393">
                  <c:v>8472.5955919683329</c:v>
                </c:pt>
                <c:pt idx="394">
                  <c:v>12745.63691385713</c:v>
                </c:pt>
                <c:pt idx="395">
                  <c:v>16932.221683068161</c:v>
                </c:pt>
                <c:pt idx="396">
                  <c:v>4155.2980292725242</c:v>
                </c:pt>
                <c:pt idx="397">
                  <c:v>8514.7959038391091</c:v>
                </c:pt>
                <c:pt idx="398">
                  <c:v>12787.83722572791</c:v>
                </c:pt>
                <c:pt idx="399">
                  <c:v>16974.421994938941</c:v>
                </c:pt>
                <c:pt idx="400">
                  <c:v>4186.4207583807083</c:v>
                </c:pt>
                <c:pt idx="401">
                  <c:v>8545.9186329472941</c:v>
                </c:pt>
                <c:pt idx="402">
                  <c:v>12818.9599548361</c:v>
                </c:pt>
                <c:pt idx="403">
                  <c:v>17005.544724047119</c:v>
                </c:pt>
                <c:pt idx="404">
                  <c:v>4215.4334683092966</c:v>
                </c:pt>
                <c:pt idx="405">
                  <c:v>8574.9313428758833</c:v>
                </c:pt>
                <c:pt idx="406">
                  <c:v>12847.972664764689</c:v>
                </c:pt>
                <c:pt idx="407">
                  <c:v>17034.557433975711</c:v>
                </c:pt>
                <c:pt idx="408">
                  <c:v>3995.464345372407</c:v>
                </c:pt>
                <c:pt idx="409">
                  <c:v>8354.9622199389942</c:v>
                </c:pt>
                <c:pt idx="410">
                  <c:v>12628.003541827789</c:v>
                </c:pt>
                <c:pt idx="411">
                  <c:v>16814.58831103882</c:v>
                </c:pt>
                <c:pt idx="412">
                  <c:v>4200.1358471875101</c:v>
                </c:pt>
                <c:pt idx="413">
                  <c:v>8559.6337217540986</c:v>
                </c:pt>
                <c:pt idx="414">
                  <c:v>12832.675043642899</c:v>
                </c:pt>
                <c:pt idx="415">
                  <c:v>17019.259812853928</c:v>
                </c:pt>
                <c:pt idx="416">
                  <c:v>4204.3203705037877</c:v>
                </c:pt>
                <c:pt idx="417">
                  <c:v>8570.9495391982509</c:v>
                </c:pt>
                <c:pt idx="418">
                  <c:v>12851.122155214931</c:v>
                </c:pt>
                <c:pt idx="419">
                  <c:v>17044.838218553828</c:v>
                </c:pt>
                <c:pt idx="420">
                  <c:v>4230.5498324907576</c:v>
                </c:pt>
                <c:pt idx="421">
                  <c:v>8597.179001185219</c:v>
                </c:pt>
                <c:pt idx="422">
                  <c:v>12877.351617201901</c:v>
                </c:pt>
                <c:pt idx="423">
                  <c:v>17071.0676805408</c:v>
                </c:pt>
                <c:pt idx="424">
                  <c:v>4160.7075468173489</c:v>
                </c:pt>
                <c:pt idx="425">
                  <c:v>8527.3367155118103</c:v>
                </c:pt>
                <c:pt idx="426">
                  <c:v>12807.50933152849</c:v>
                </c:pt>
                <c:pt idx="427">
                  <c:v>17001.22539486739</c:v>
                </c:pt>
                <c:pt idx="428">
                  <c:v>4210.0744207632843</c:v>
                </c:pt>
                <c:pt idx="429">
                  <c:v>8576.7035894577457</c:v>
                </c:pt>
                <c:pt idx="430">
                  <c:v>12856.876205474429</c:v>
                </c:pt>
                <c:pt idx="431">
                  <c:v>17050.592268813329</c:v>
                </c:pt>
                <c:pt idx="432">
                  <c:v>4245.7017117151336</c:v>
                </c:pt>
                <c:pt idx="433">
                  <c:v>8612.3308804095959</c:v>
                </c:pt>
                <c:pt idx="434">
                  <c:v>12892.50349642628</c:v>
                </c:pt>
                <c:pt idx="435">
                  <c:v>17086.219559765181</c:v>
                </c:pt>
                <c:pt idx="436">
                  <c:v>4275.7375446365813</c:v>
                </c:pt>
                <c:pt idx="437">
                  <c:v>8642.3667133310428</c:v>
                </c:pt>
                <c:pt idx="438">
                  <c:v>12922.539329347719</c:v>
                </c:pt>
                <c:pt idx="439">
                  <c:v>17116.255392686631</c:v>
                </c:pt>
                <c:pt idx="440">
                  <c:v>4020.7550499432232</c:v>
                </c:pt>
                <c:pt idx="441">
                  <c:v>8387.3842186376842</c:v>
                </c:pt>
                <c:pt idx="442">
                  <c:v>12667.556834654361</c:v>
                </c:pt>
                <c:pt idx="443">
                  <c:v>16861.272897993269</c:v>
                </c:pt>
                <c:pt idx="444">
                  <c:v>4250.8150455816876</c:v>
                </c:pt>
                <c:pt idx="445">
                  <c:v>8617.4442142761491</c:v>
                </c:pt>
                <c:pt idx="446">
                  <c:v>12897.616830292831</c:v>
                </c:pt>
                <c:pt idx="447">
                  <c:v>17091.33289363173</c:v>
                </c:pt>
                <c:pt idx="448">
                  <c:v>4242.7727218761074</c:v>
                </c:pt>
                <c:pt idx="449">
                  <c:v>8609.4018905705689</c:v>
                </c:pt>
                <c:pt idx="450">
                  <c:v>12889.574506587251</c:v>
                </c:pt>
                <c:pt idx="451">
                  <c:v>17083.29056992615</c:v>
                </c:pt>
                <c:pt idx="452">
                  <c:v>4118.6286982420652</c:v>
                </c:pt>
                <c:pt idx="453">
                  <c:v>8485.2578669365284</c:v>
                </c:pt>
                <c:pt idx="454">
                  <c:v>12765.43048295321</c:v>
                </c:pt>
                <c:pt idx="455">
                  <c:v>16959.146546292111</c:v>
                </c:pt>
                <c:pt idx="456">
                  <c:v>4195.5334009867029</c:v>
                </c:pt>
                <c:pt idx="457">
                  <c:v>8562.162569681168</c:v>
                </c:pt>
                <c:pt idx="458">
                  <c:v>12842.335185697841</c:v>
                </c:pt>
                <c:pt idx="459">
                  <c:v>17036.051249036751</c:v>
                </c:pt>
                <c:pt idx="460">
                  <c:v>4193.1680691042357</c:v>
                </c:pt>
                <c:pt idx="461">
                  <c:v>8558.1515545384191</c:v>
                </c:pt>
                <c:pt idx="462">
                  <c:v>12836.678487294819</c:v>
                </c:pt>
                <c:pt idx="463">
                  <c:v>17028.748867373441</c:v>
                </c:pt>
                <c:pt idx="464">
                  <c:v>4223.0831118336237</c:v>
                </c:pt>
                <c:pt idx="465">
                  <c:v>8588.0665972678053</c:v>
                </c:pt>
                <c:pt idx="466">
                  <c:v>12866.593530024211</c:v>
                </c:pt>
                <c:pt idx="467">
                  <c:v>17058.66391010283</c:v>
                </c:pt>
                <c:pt idx="468">
                  <c:v>4156.9264069026322</c:v>
                </c:pt>
                <c:pt idx="469">
                  <c:v>8521.909892336811</c:v>
                </c:pt>
                <c:pt idx="470">
                  <c:v>12800.436825093209</c:v>
                </c:pt>
                <c:pt idx="471">
                  <c:v>16992.507205171831</c:v>
                </c:pt>
                <c:pt idx="472">
                  <c:v>4206.2932808485684</c:v>
                </c:pt>
                <c:pt idx="473">
                  <c:v>8571.2767662827464</c:v>
                </c:pt>
                <c:pt idx="474">
                  <c:v>12849.80369903915</c:v>
                </c:pt>
                <c:pt idx="475">
                  <c:v>17041.87407911777</c:v>
                </c:pt>
                <c:pt idx="476">
                  <c:v>4241.9205718004177</c:v>
                </c:pt>
                <c:pt idx="477">
                  <c:v>8606.9040572346003</c:v>
                </c:pt>
                <c:pt idx="478">
                  <c:v>12885.430989991</c:v>
                </c:pt>
                <c:pt idx="479">
                  <c:v>17077.501370069629</c:v>
                </c:pt>
                <c:pt idx="480">
                  <c:v>4271.9564047218646</c:v>
                </c:pt>
                <c:pt idx="481">
                  <c:v>8636.9398901560453</c:v>
                </c:pt>
                <c:pt idx="482">
                  <c:v>12915.466822912451</c:v>
                </c:pt>
                <c:pt idx="483">
                  <c:v>17107.537202991069</c:v>
                </c:pt>
                <c:pt idx="484">
                  <c:v>4016.973910028506</c:v>
                </c:pt>
                <c:pt idx="485">
                  <c:v>8381.9573954626849</c:v>
                </c:pt>
                <c:pt idx="486">
                  <c:v>12660.48432821909</c:v>
                </c:pt>
                <c:pt idx="487">
                  <c:v>16852.55470829771</c:v>
                </c:pt>
                <c:pt idx="488">
                  <c:v>4247.0339056669709</c:v>
                </c:pt>
                <c:pt idx="489">
                  <c:v>8612.0173911011516</c:v>
                </c:pt>
                <c:pt idx="490">
                  <c:v>12890.54432385755</c:v>
                </c:pt>
                <c:pt idx="491">
                  <c:v>17082.614703936179</c:v>
                </c:pt>
                <c:pt idx="492">
                  <c:v>4246.3627434462242</c:v>
                </c:pt>
                <c:pt idx="493">
                  <c:v>8611.3462288804058</c:v>
                </c:pt>
                <c:pt idx="494">
                  <c:v>12889.87316163681</c:v>
                </c:pt>
                <c:pt idx="495">
                  <c:v>17081.943541715431</c:v>
                </c:pt>
                <c:pt idx="496">
                  <c:v>4100.1052353576797</c:v>
                </c:pt>
                <c:pt idx="497">
                  <c:v>8465.0887207918622</c:v>
                </c:pt>
                <c:pt idx="498">
                  <c:v>12743.615653548261</c:v>
                </c:pt>
                <c:pt idx="499">
                  <c:v>16935.68603362688</c:v>
                </c:pt>
                <c:pt idx="500">
                  <c:v>4206.4945840416558</c:v>
                </c:pt>
                <c:pt idx="501">
                  <c:v>8571.4780694758392</c:v>
                </c:pt>
                <c:pt idx="502">
                  <c:v>12850.005002232239</c:v>
                </c:pt>
                <c:pt idx="503">
                  <c:v>17042.075382310861</c:v>
                </c:pt>
                <c:pt idx="504">
                  <c:v>4221.8256652007994</c:v>
                </c:pt>
                <c:pt idx="505">
                  <c:v>8637.75125089834</c:v>
                </c:pt>
                <c:pt idx="506">
                  <c:v>12967.220283918101</c:v>
                </c:pt>
                <c:pt idx="507">
                  <c:v>17210.232764260079</c:v>
                </c:pt>
                <c:pt idx="508">
                  <c:v>4259.6360151168774</c:v>
                </c:pt>
                <c:pt idx="509">
                  <c:v>8675.5616008144189</c:v>
                </c:pt>
                <c:pt idx="510">
                  <c:v>13005.03063383418</c:v>
                </c:pt>
                <c:pt idx="511">
                  <c:v>17248.043114176158</c:v>
                </c:pt>
                <c:pt idx="512">
                  <c:v>4286.3687822703632</c:v>
                </c:pt>
                <c:pt idx="513">
                  <c:v>8702.2943679679047</c:v>
                </c:pt>
                <c:pt idx="514">
                  <c:v>13031.76340098766</c:v>
                </c:pt>
                <c:pt idx="515">
                  <c:v>17274.775881329639</c:v>
                </c:pt>
                <c:pt idx="516">
                  <c:v>4306.6015682895504</c:v>
                </c:pt>
                <c:pt idx="517">
                  <c:v>8722.5271539870937</c:v>
                </c:pt>
                <c:pt idx="518">
                  <c:v>13051.996187006849</c:v>
                </c:pt>
                <c:pt idx="519">
                  <c:v>17295.008667348829</c:v>
                </c:pt>
                <c:pt idx="520">
                  <c:v>4112.97221708086</c:v>
                </c:pt>
                <c:pt idx="521">
                  <c:v>8528.8978027784015</c:v>
                </c:pt>
                <c:pt idx="522">
                  <c:v>12858.366835798161</c:v>
                </c:pt>
                <c:pt idx="523">
                  <c:v>17101.37931614013</c:v>
                </c:pt>
                <c:pt idx="524">
                  <c:v>4282.5240232583647</c:v>
                </c:pt>
                <c:pt idx="525">
                  <c:v>8698.4496089559052</c:v>
                </c:pt>
                <c:pt idx="526">
                  <c:v>13027.918641975661</c:v>
                </c:pt>
                <c:pt idx="527">
                  <c:v>17270.931122317641</c:v>
                </c:pt>
                <c:pt idx="528">
                  <c:v>4170.7261549209534</c:v>
                </c:pt>
                <c:pt idx="529">
                  <c:v>8583.908935184696</c:v>
                </c:pt>
                <c:pt idx="530">
                  <c:v>12910.635162770661</c:v>
                </c:pt>
                <c:pt idx="531">
                  <c:v>17150.904837678831</c:v>
                </c:pt>
                <c:pt idx="532">
                  <c:v>4214.6791394077281</c:v>
                </c:pt>
                <c:pt idx="533">
                  <c:v>8627.8619196714717</c:v>
                </c:pt>
                <c:pt idx="534">
                  <c:v>12954.588147257429</c:v>
                </c:pt>
                <c:pt idx="535">
                  <c:v>17194.85782216561</c:v>
                </c:pt>
                <c:pt idx="536">
                  <c:v>4247.554541131909</c:v>
                </c:pt>
                <c:pt idx="537">
                  <c:v>8660.7373213956525</c:v>
                </c:pt>
                <c:pt idx="538">
                  <c:v>12987.46354898161</c:v>
                </c:pt>
                <c:pt idx="539">
                  <c:v>17227.73322388978</c:v>
                </c:pt>
                <c:pt idx="540">
                  <c:v>4280.072596292488</c:v>
                </c:pt>
                <c:pt idx="541">
                  <c:v>8693.2553765562279</c:v>
                </c:pt>
                <c:pt idx="542">
                  <c:v>13019.981604142189</c:v>
                </c:pt>
                <c:pt idx="543">
                  <c:v>17260.251279050361</c:v>
                </c:pt>
                <c:pt idx="544">
                  <c:v>4049.5874376596239</c:v>
                </c:pt>
                <c:pt idx="545">
                  <c:v>8462.7702179233656</c:v>
                </c:pt>
                <c:pt idx="546">
                  <c:v>12789.49644550933</c:v>
                </c:pt>
                <c:pt idx="547">
                  <c:v>17029.766120417498</c:v>
                </c:pt>
                <c:pt idx="548">
                  <c:v>4268.2803204026914</c:v>
                </c:pt>
                <c:pt idx="549">
                  <c:v>8681.4631006664349</c:v>
                </c:pt>
                <c:pt idx="550">
                  <c:v>13008.189328252391</c:v>
                </c:pt>
                <c:pt idx="551">
                  <c:v>17248.45900316058</c:v>
                </c:pt>
                <c:pt idx="552">
                  <c:v>4269.2680706853662</c:v>
                </c:pt>
                <c:pt idx="553">
                  <c:v>8689.5821450769836</c:v>
                </c:pt>
                <c:pt idx="554">
                  <c:v>13023.43966679082</c:v>
                </c:pt>
                <c:pt idx="555">
                  <c:v>17270.84063582688</c:v>
                </c:pt>
                <c:pt idx="556">
                  <c:v>4297.2502052883319</c:v>
                </c:pt>
                <c:pt idx="557">
                  <c:v>8717.5642796799493</c:v>
                </c:pt>
                <c:pt idx="558">
                  <c:v>13051.421801393781</c:v>
                </c:pt>
                <c:pt idx="559">
                  <c:v>17298.822770429852</c:v>
                </c:pt>
                <c:pt idx="560">
                  <c:v>4229.1605922309172</c:v>
                </c:pt>
                <c:pt idx="561">
                  <c:v>8649.4746666225346</c:v>
                </c:pt>
                <c:pt idx="562">
                  <c:v>12983.33218833637</c:v>
                </c:pt>
                <c:pt idx="563">
                  <c:v>17230.73315737243</c:v>
                </c:pt>
                <c:pt idx="564">
                  <c:v>4278.5274661768544</c:v>
                </c:pt>
                <c:pt idx="565">
                  <c:v>8698.8415405684718</c:v>
                </c:pt>
                <c:pt idx="566">
                  <c:v>13032.69906228231</c:v>
                </c:pt>
                <c:pt idx="567">
                  <c:v>17280.100031318361</c:v>
                </c:pt>
                <c:pt idx="568">
                  <c:v>4314.1547571287037</c:v>
                </c:pt>
                <c:pt idx="569">
                  <c:v>8734.4688315203221</c:v>
                </c:pt>
                <c:pt idx="570">
                  <c:v>13068.326353234161</c:v>
                </c:pt>
                <c:pt idx="571">
                  <c:v>17315.72732227021</c:v>
                </c:pt>
                <c:pt idx="572">
                  <c:v>4344.1905900501506</c:v>
                </c:pt>
                <c:pt idx="573">
                  <c:v>8764.5046644417671</c:v>
                </c:pt>
                <c:pt idx="574">
                  <c:v>13098.3621861556</c:v>
                </c:pt>
                <c:pt idx="575">
                  <c:v>17345.76315519166</c:v>
                </c:pt>
                <c:pt idx="576">
                  <c:v>4089.2080953567911</c:v>
                </c:pt>
                <c:pt idx="577">
                  <c:v>8509.5221697484085</c:v>
                </c:pt>
                <c:pt idx="578">
                  <c:v>12843.379691462251</c:v>
                </c:pt>
                <c:pt idx="579">
                  <c:v>17090.780660498302</c:v>
                </c:pt>
                <c:pt idx="580">
                  <c:v>4319.268090995256</c:v>
                </c:pt>
                <c:pt idx="581">
                  <c:v>8739.5821653868752</c:v>
                </c:pt>
                <c:pt idx="582">
                  <c:v>13073.43968710071</c:v>
                </c:pt>
                <c:pt idx="583">
                  <c:v>17320.840656136759</c:v>
                </c:pt>
                <c:pt idx="584">
                  <c:v>4314.7311125216656</c:v>
                </c:pt>
                <c:pt idx="585">
                  <c:v>8735.045186913283</c:v>
                </c:pt>
                <c:pt idx="586">
                  <c:v>13068.90270862712</c:v>
                </c:pt>
                <c:pt idx="587">
                  <c:v>17316.303677663182</c:v>
                </c:pt>
                <c:pt idx="588">
                  <c:v>4180.0710531916529</c:v>
                </c:pt>
                <c:pt idx="589">
                  <c:v>8600.3851275832712</c:v>
                </c:pt>
                <c:pt idx="590">
                  <c:v>12934.24264929711</c:v>
                </c:pt>
                <c:pt idx="591">
                  <c:v>17181.643618333161</c:v>
                </c:pt>
                <c:pt idx="592">
                  <c:v>4270.9971368642528</c:v>
                </c:pt>
                <c:pt idx="593">
                  <c:v>8691.3112112558701</c:v>
                </c:pt>
                <c:pt idx="594">
                  <c:v>13025.168732969711</c:v>
                </c:pt>
                <c:pt idx="595">
                  <c:v>17272.569702005771</c:v>
                </c:pt>
                <c:pt idx="596">
                  <c:v>4256.4267086714208</c:v>
                </c:pt>
                <c:pt idx="597">
                  <c:v>8675.0950998027565</c:v>
                </c:pt>
                <c:pt idx="598">
                  <c:v>13007.306938256321</c:v>
                </c:pt>
                <c:pt idx="599">
                  <c:v>17253.062224032081</c:v>
                </c:pt>
                <c:pt idx="600">
                  <c:v>4288.0944240168046</c:v>
                </c:pt>
                <c:pt idx="601">
                  <c:v>8706.7628151481422</c:v>
                </c:pt>
                <c:pt idx="602">
                  <c:v>13038.974653601699</c:v>
                </c:pt>
                <c:pt idx="603">
                  <c:v>17284.72993937747</c:v>
                </c:pt>
                <c:pt idx="604">
                  <c:v>4223.6903917018071</c:v>
                </c:pt>
                <c:pt idx="605">
                  <c:v>8642.3587828331438</c:v>
                </c:pt>
                <c:pt idx="606">
                  <c:v>12974.570621286701</c:v>
                </c:pt>
                <c:pt idx="607">
                  <c:v>17220.325907062481</c:v>
                </c:pt>
                <c:pt idx="608">
                  <c:v>4273.0572656477434</c:v>
                </c:pt>
                <c:pt idx="609">
                  <c:v>8691.725656779081</c:v>
                </c:pt>
                <c:pt idx="610">
                  <c:v>13023.93749523264</c:v>
                </c:pt>
                <c:pt idx="611">
                  <c:v>17269.692781008409</c:v>
                </c:pt>
                <c:pt idx="612">
                  <c:v>4308.6845565995927</c:v>
                </c:pt>
                <c:pt idx="613">
                  <c:v>8727.3529477309312</c:v>
                </c:pt>
                <c:pt idx="614">
                  <c:v>13059.56478618449</c:v>
                </c:pt>
                <c:pt idx="615">
                  <c:v>17305.320071960268</c:v>
                </c:pt>
                <c:pt idx="616">
                  <c:v>4338.7203895210396</c:v>
                </c:pt>
                <c:pt idx="617">
                  <c:v>8757.388780652378</c:v>
                </c:pt>
                <c:pt idx="618">
                  <c:v>13089.60061910594</c:v>
                </c:pt>
                <c:pt idx="619">
                  <c:v>17335.355904881711</c:v>
                </c:pt>
                <c:pt idx="620">
                  <c:v>4083.737894827681</c:v>
                </c:pt>
                <c:pt idx="621">
                  <c:v>8502.4062859590194</c:v>
                </c:pt>
                <c:pt idx="622">
                  <c:v>12834.61812441258</c:v>
                </c:pt>
                <c:pt idx="623">
                  <c:v>17080.373410188349</c:v>
                </c:pt>
                <c:pt idx="624">
                  <c:v>4313.7978904661468</c:v>
                </c:pt>
                <c:pt idx="625">
                  <c:v>8732.4662815974843</c:v>
                </c:pt>
                <c:pt idx="626">
                  <c:v>13064.67812005104</c:v>
                </c:pt>
                <c:pt idx="627">
                  <c:v>17310.43340582681</c:v>
                </c:pt>
                <c:pt idx="628">
                  <c:v>4316.6320734773908</c:v>
                </c:pt>
                <c:pt idx="629">
                  <c:v>8735.3004646087302</c:v>
                </c:pt>
                <c:pt idx="630">
                  <c:v>13067.512303062291</c:v>
                </c:pt>
                <c:pt idx="631">
                  <c:v>17313.267588838062</c:v>
                </c:pt>
                <c:pt idx="632">
                  <c:v>4159.8585296928732</c:v>
                </c:pt>
                <c:pt idx="633">
                  <c:v>8578.5269208242134</c:v>
                </c:pt>
                <c:pt idx="634">
                  <c:v>12910.73875927777</c:v>
                </c:pt>
                <c:pt idx="635">
                  <c:v>17156.49404505354</c:v>
                </c:pt>
                <c:pt idx="636">
                  <c:v>4280.2692593048123</c:v>
                </c:pt>
                <c:pt idx="637">
                  <c:v>8698.9376504361517</c:v>
                </c:pt>
                <c:pt idx="638">
                  <c:v>13031.14948888971</c:v>
                </c:pt>
                <c:pt idx="639">
                  <c:v>17276.90477466548</c:v>
                </c:pt>
                <c:pt idx="640">
                  <c:v>4389.3723760050843</c:v>
                </c:pt>
                <c:pt idx="641">
                  <c:v>8872.4040938240669</c:v>
                </c:pt>
                <c:pt idx="642">
                  <c:v>13268.97925896527</c:v>
                </c:pt>
                <c:pt idx="643">
                  <c:v>17579.09787142869</c:v>
                </c:pt>
                <c:pt idx="644">
                  <c:v>4429.3735666911571</c:v>
                </c:pt>
                <c:pt idx="645">
                  <c:v>8912.4052845101414</c:v>
                </c:pt>
                <c:pt idx="646">
                  <c:v>13308.980449651341</c:v>
                </c:pt>
                <c:pt idx="647">
                  <c:v>17619.099062114761</c:v>
                </c:pt>
                <c:pt idx="648">
                  <c:v>4458.2971746146359</c:v>
                </c:pt>
                <c:pt idx="649">
                  <c:v>8941.3288924336193</c:v>
                </c:pt>
                <c:pt idx="650">
                  <c:v>13337.90405757482</c:v>
                </c:pt>
                <c:pt idx="651">
                  <c:v>17648.02267003823</c:v>
                </c:pt>
                <c:pt idx="652">
                  <c:v>4482.9116421738127</c:v>
                </c:pt>
                <c:pt idx="653">
                  <c:v>8965.9433599927979</c:v>
                </c:pt>
                <c:pt idx="654">
                  <c:v>13362.518525134001</c:v>
                </c:pt>
                <c:pt idx="655">
                  <c:v>17672.637137597409</c:v>
                </c:pt>
                <c:pt idx="656">
                  <c:v>4276.1372463451571</c:v>
                </c:pt>
                <c:pt idx="657">
                  <c:v>8759.1689641641406</c:v>
                </c:pt>
                <c:pt idx="658">
                  <c:v>13155.74412930534</c:v>
                </c:pt>
                <c:pt idx="659">
                  <c:v>17465.86274176876</c:v>
                </c:pt>
                <c:pt idx="660">
                  <c:v>4463.2157786826147</c:v>
                </c:pt>
                <c:pt idx="661">
                  <c:v>8946.247496501599</c:v>
                </c:pt>
                <c:pt idx="662">
                  <c:v>13342.8226616428</c:v>
                </c:pt>
                <c:pt idx="663">
                  <c:v>17652.941274106211</c:v>
                </c:pt>
                <c:pt idx="664">
                  <c:v>4291.3674299370332</c:v>
                </c:pt>
                <c:pt idx="665">
                  <c:v>8774.3991477560157</c:v>
                </c:pt>
                <c:pt idx="666">
                  <c:v>13170.97431289721</c:v>
                </c:pt>
                <c:pt idx="667">
                  <c:v>17481.09292536063</c:v>
                </c:pt>
                <c:pt idx="668">
                  <c:v>4331.368620623105</c:v>
                </c:pt>
                <c:pt idx="669">
                  <c:v>8814.4003384420903</c:v>
                </c:pt>
                <c:pt idx="670">
                  <c:v>13210.97550358329</c:v>
                </c:pt>
                <c:pt idx="671">
                  <c:v>17521.094116046708</c:v>
                </c:pt>
                <c:pt idx="672">
                  <c:v>4360.2922285465847</c:v>
                </c:pt>
                <c:pt idx="673">
                  <c:v>8843.32394636557</c:v>
                </c:pt>
                <c:pt idx="674">
                  <c:v>13239.899111506769</c:v>
                </c:pt>
                <c:pt idx="675">
                  <c:v>17550.017723970181</c:v>
                </c:pt>
                <c:pt idx="676">
                  <c:v>4384.9066961057606</c:v>
                </c:pt>
                <c:pt idx="677">
                  <c:v>8867.9384139247468</c:v>
                </c:pt>
                <c:pt idx="678">
                  <c:v>13264.51357906595</c:v>
                </c:pt>
                <c:pt idx="679">
                  <c:v>17574.63219152937</c:v>
                </c:pt>
                <c:pt idx="680">
                  <c:v>4178.1323002771051</c:v>
                </c:pt>
                <c:pt idx="681">
                  <c:v>8661.1640180960894</c:v>
                </c:pt>
                <c:pt idx="682">
                  <c:v>13057.73918323729</c:v>
                </c:pt>
                <c:pt idx="683">
                  <c:v>17367.857795700711</c:v>
                </c:pt>
                <c:pt idx="684">
                  <c:v>4365.2108326145644</c:v>
                </c:pt>
                <c:pt idx="685">
                  <c:v>8848.2425504335479</c:v>
                </c:pt>
                <c:pt idx="686">
                  <c:v>13244.817715574751</c:v>
                </c:pt>
                <c:pt idx="687">
                  <c:v>17554.936328038169</c:v>
                </c:pt>
                <c:pt idx="688">
                  <c:v>4520.4342341769016</c:v>
                </c:pt>
                <c:pt idx="689">
                  <c:v>9003.4659519958841</c:v>
                </c:pt>
                <c:pt idx="690">
                  <c:v>13400.04111713708</c:v>
                </c:pt>
                <c:pt idx="691">
                  <c:v>17710.159729600509</c:v>
                </c:pt>
                <c:pt idx="692">
                  <c:v>4560.4354248629761</c:v>
                </c:pt>
                <c:pt idx="693">
                  <c:v>9043.4671426819605</c:v>
                </c:pt>
                <c:pt idx="694">
                  <c:v>13440.04230782316</c:v>
                </c:pt>
                <c:pt idx="695">
                  <c:v>17750.160920286569</c:v>
                </c:pt>
                <c:pt idx="696">
                  <c:v>4589.359032786454</c:v>
                </c:pt>
                <c:pt idx="697">
                  <c:v>9072.3907506054384</c:v>
                </c:pt>
                <c:pt idx="698">
                  <c:v>13468.965915746639</c:v>
                </c:pt>
                <c:pt idx="699">
                  <c:v>17779.084528210049</c:v>
                </c:pt>
                <c:pt idx="700">
                  <c:v>4613.9735003456308</c:v>
                </c:pt>
                <c:pt idx="701">
                  <c:v>9097.005218164617</c:v>
                </c:pt>
                <c:pt idx="702">
                  <c:v>13493.58038330582</c:v>
                </c:pt>
                <c:pt idx="703">
                  <c:v>17803.698995769231</c:v>
                </c:pt>
                <c:pt idx="704">
                  <c:v>4407.1991045169761</c:v>
                </c:pt>
                <c:pt idx="705">
                  <c:v>8890.2308223359596</c:v>
                </c:pt>
                <c:pt idx="706">
                  <c:v>13286.805987477161</c:v>
                </c:pt>
                <c:pt idx="707">
                  <c:v>17596.924599940568</c:v>
                </c:pt>
                <c:pt idx="708">
                  <c:v>4594.2776368544346</c:v>
                </c:pt>
                <c:pt idx="709">
                  <c:v>9077.3093546734162</c:v>
                </c:pt>
                <c:pt idx="710">
                  <c:v>13473.884519814619</c:v>
                </c:pt>
                <c:pt idx="711">
                  <c:v>17784.003132278031</c:v>
                </c:pt>
                <c:pt idx="712">
                  <c:v>4334.753989445253</c:v>
                </c:pt>
                <c:pt idx="713">
                  <c:v>8815.0429018304367</c:v>
                </c:pt>
                <c:pt idx="714">
                  <c:v>13208.87526153784</c:v>
                </c:pt>
                <c:pt idx="715">
                  <c:v>17516.251068567461</c:v>
                </c:pt>
                <c:pt idx="716">
                  <c:v>4380.8978147020207</c:v>
                </c:pt>
                <c:pt idx="717">
                  <c:v>8861.1867270872062</c:v>
                </c:pt>
                <c:pt idx="718">
                  <c:v>13255.019086794609</c:v>
                </c:pt>
                <c:pt idx="719">
                  <c:v>17562.394893824221</c:v>
                </c:pt>
                <c:pt idx="720">
                  <c:v>4415.9640571961954</c:v>
                </c:pt>
                <c:pt idx="721">
                  <c:v>8896.2529695813828</c:v>
                </c:pt>
                <c:pt idx="722">
                  <c:v>13290.08532928878</c:v>
                </c:pt>
                <c:pt idx="723">
                  <c:v>17597.461136318401</c:v>
                </c:pt>
                <c:pt idx="724">
                  <c:v>4452.8637938967631</c:v>
                </c:pt>
                <c:pt idx="725">
                  <c:v>8933.1527062819478</c:v>
                </c:pt>
                <c:pt idx="726">
                  <c:v>13326.985065989349</c:v>
                </c:pt>
                <c:pt idx="727">
                  <c:v>17634.36087301897</c:v>
                </c:pt>
                <c:pt idx="728">
                  <c:v>4209.2335906439348</c:v>
                </c:pt>
                <c:pt idx="729">
                  <c:v>8689.5225030291185</c:v>
                </c:pt>
                <c:pt idx="730">
                  <c:v>13083.35486273652</c:v>
                </c:pt>
                <c:pt idx="731">
                  <c:v>17390.730669766141</c:v>
                </c:pt>
                <c:pt idx="732">
                  <c:v>4445.4531995469561</c:v>
                </c:pt>
                <c:pt idx="733">
                  <c:v>8925.7421119321407</c:v>
                </c:pt>
                <c:pt idx="734">
                  <c:v>13319.57447163954</c:v>
                </c:pt>
                <c:pt idx="735">
                  <c:v>17626.950278669159</c:v>
                </c:pt>
                <c:pt idx="736">
                  <c:v>4236.7490433772009</c:v>
                </c:pt>
                <c:pt idx="737">
                  <c:v>8717.0379557623855</c:v>
                </c:pt>
                <c:pt idx="738">
                  <c:v>13110.870315469791</c:v>
                </c:pt>
                <c:pt idx="739">
                  <c:v>17418.246122499411</c:v>
                </c:pt>
                <c:pt idx="740">
                  <c:v>4282.8928686339696</c:v>
                </c:pt>
                <c:pt idx="741">
                  <c:v>8763.1817810191551</c:v>
                </c:pt>
                <c:pt idx="742">
                  <c:v>13157.01414072656</c:v>
                </c:pt>
                <c:pt idx="743">
                  <c:v>17464.389947756179</c:v>
                </c:pt>
                <c:pt idx="744">
                  <c:v>4317.9591111281443</c:v>
                </c:pt>
                <c:pt idx="745">
                  <c:v>8798.2480235133316</c:v>
                </c:pt>
                <c:pt idx="746">
                  <c:v>13192.080383220729</c:v>
                </c:pt>
                <c:pt idx="747">
                  <c:v>17499.456190250348</c:v>
                </c:pt>
                <c:pt idx="748">
                  <c:v>4354.8588478287111</c:v>
                </c:pt>
                <c:pt idx="749">
                  <c:v>8835.1477602138966</c:v>
                </c:pt>
                <c:pt idx="750">
                  <c:v>13228.9801199213</c:v>
                </c:pt>
                <c:pt idx="751">
                  <c:v>17536.355926950921</c:v>
                </c:pt>
                <c:pt idx="752">
                  <c:v>4111.2286445758828</c:v>
                </c:pt>
                <c:pt idx="753">
                  <c:v>8591.5175569610674</c:v>
                </c:pt>
                <c:pt idx="754">
                  <c:v>12985.349916668471</c:v>
                </c:pt>
                <c:pt idx="755">
                  <c:v>17292.725723698091</c:v>
                </c:pt>
                <c:pt idx="756">
                  <c:v>4347.4482534789049</c:v>
                </c:pt>
                <c:pt idx="757">
                  <c:v>8827.7371658640895</c:v>
                </c:pt>
                <c:pt idx="758">
                  <c:v>13221.569525571491</c:v>
                </c:pt>
                <c:pt idx="759">
                  <c:v>17528.94533260111</c:v>
                </c:pt>
                <c:pt idx="760">
                  <c:v>4344.4400374695751</c:v>
                </c:pt>
                <c:pt idx="761">
                  <c:v>8831.8602439826354</c:v>
                </c:pt>
                <c:pt idx="762">
                  <c:v>13232.823897817911</c:v>
                </c:pt>
                <c:pt idx="763">
                  <c:v>17547.33099897542</c:v>
                </c:pt>
                <c:pt idx="764">
                  <c:v>4374.6130128425357</c:v>
                </c:pt>
                <c:pt idx="765">
                  <c:v>8862.0332193555969</c:v>
                </c:pt>
                <c:pt idx="766">
                  <c:v>13262.99687319087</c:v>
                </c:pt>
                <c:pt idx="767">
                  <c:v>17577.503974348379</c:v>
                </c:pt>
                <c:pt idx="768">
                  <c:v>4308.7142405551149</c:v>
                </c:pt>
                <c:pt idx="769">
                  <c:v>8796.1344470681761</c:v>
                </c:pt>
                <c:pt idx="770">
                  <c:v>13197.098100903449</c:v>
                </c:pt>
                <c:pt idx="771">
                  <c:v>17511.60520206095</c:v>
                </c:pt>
                <c:pt idx="772">
                  <c:v>4358.0811145010521</c:v>
                </c:pt>
                <c:pt idx="773">
                  <c:v>8845.5013210141133</c:v>
                </c:pt>
                <c:pt idx="774">
                  <c:v>13246.46497484939</c:v>
                </c:pt>
                <c:pt idx="775">
                  <c:v>17560.972076006889</c:v>
                </c:pt>
                <c:pt idx="776">
                  <c:v>4393.7084054529014</c:v>
                </c:pt>
                <c:pt idx="777">
                  <c:v>8881.1286119659635</c:v>
                </c:pt>
                <c:pt idx="778">
                  <c:v>13282.092265801241</c:v>
                </c:pt>
                <c:pt idx="779">
                  <c:v>17596.599366958741</c:v>
                </c:pt>
                <c:pt idx="780">
                  <c:v>4423.7442383743482</c:v>
                </c:pt>
                <c:pt idx="781">
                  <c:v>8911.1644448874067</c:v>
                </c:pt>
                <c:pt idx="782">
                  <c:v>13312.128098722689</c:v>
                </c:pt>
                <c:pt idx="783">
                  <c:v>17626.63519988018</c:v>
                </c:pt>
                <c:pt idx="784">
                  <c:v>4168.7617436809887</c:v>
                </c:pt>
                <c:pt idx="785">
                  <c:v>8656.1819501940499</c:v>
                </c:pt>
                <c:pt idx="786">
                  <c:v>13057.145604029331</c:v>
                </c:pt>
                <c:pt idx="787">
                  <c:v>17371.652705186829</c:v>
                </c:pt>
                <c:pt idx="788">
                  <c:v>4398.8217393194554</c:v>
                </c:pt>
                <c:pt idx="789">
                  <c:v>8886.2419458325148</c:v>
                </c:pt>
                <c:pt idx="790">
                  <c:v>13287.20559966779</c:v>
                </c:pt>
                <c:pt idx="791">
                  <c:v>17601.71270082529</c:v>
                </c:pt>
                <c:pt idx="792">
                  <c:v>4398.666442385852</c:v>
                </c:pt>
                <c:pt idx="793">
                  <c:v>8886.0866488989122</c:v>
                </c:pt>
                <c:pt idx="794">
                  <c:v>13287.050302734189</c:v>
                </c:pt>
                <c:pt idx="795">
                  <c:v>17601.557403891689</c:v>
                </c:pt>
                <c:pt idx="796">
                  <c:v>4250.8613384358741</c:v>
                </c:pt>
                <c:pt idx="797">
                  <c:v>8738.2815449489353</c:v>
                </c:pt>
                <c:pt idx="798">
                  <c:v>13139.245198784211</c:v>
                </c:pt>
                <c:pt idx="799">
                  <c:v>17453.752299941709</c:v>
                </c:pt>
                <c:pt idx="800">
                  <c:v>4359.3141482684277</c:v>
                </c:pt>
                <c:pt idx="801">
                  <c:v>8846.7343547814889</c:v>
                </c:pt>
                <c:pt idx="802">
                  <c:v>13247.69800861677</c:v>
                </c:pt>
                <c:pt idx="803">
                  <c:v>17562.20510977427</c:v>
                </c:pt>
                <c:pt idx="804">
                  <c:v>4427.4922957556901</c:v>
                </c:pt>
                <c:pt idx="805">
                  <c:v>8913.2668190084714</c:v>
                </c:pt>
                <c:pt idx="806">
                  <c:v>13312.58478958347</c:v>
                </c:pt>
                <c:pt idx="807">
                  <c:v>17625.446207480691</c:v>
                </c:pt>
                <c:pt idx="808">
                  <c:v>4461.3508518710678</c:v>
                </c:pt>
                <c:pt idx="809">
                  <c:v>8947.1253751238492</c:v>
                </c:pt>
                <c:pt idx="810">
                  <c:v>13346.44334569885</c:v>
                </c:pt>
                <c:pt idx="811">
                  <c:v>17659.304763596061</c:v>
                </c:pt>
                <c:pt idx="812">
                  <c:v>4484.1318252238507</c:v>
                </c:pt>
                <c:pt idx="813">
                  <c:v>8969.906348476632</c:v>
                </c:pt>
                <c:pt idx="814">
                  <c:v>13369.224319051629</c:v>
                </c:pt>
                <c:pt idx="815">
                  <c:v>17682.085736948851</c:v>
                </c:pt>
                <c:pt idx="816">
                  <c:v>4496.4610236416374</c:v>
                </c:pt>
                <c:pt idx="817">
                  <c:v>8982.2355468944188</c:v>
                </c:pt>
                <c:pt idx="818">
                  <c:v>13381.55351746942</c:v>
                </c:pt>
                <c:pt idx="819">
                  <c:v>17694.414935366629</c:v>
                </c:pt>
                <c:pt idx="820">
                  <c:v>4326.5424352371547</c:v>
                </c:pt>
                <c:pt idx="821">
                  <c:v>8812.3169584899351</c:v>
                </c:pt>
                <c:pt idx="822">
                  <c:v>13211.63492906493</c:v>
                </c:pt>
                <c:pt idx="823">
                  <c:v>17524.496346962151</c:v>
                </c:pt>
                <c:pt idx="824">
                  <c:v>4464.4798910090476</c:v>
                </c:pt>
                <c:pt idx="825">
                  <c:v>8950.2544142618281</c:v>
                </c:pt>
                <c:pt idx="826">
                  <c:v>13349.572384836831</c:v>
                </c:pt>
                <c:pt idx="827">
                  <c:v>17662.433802734038</c:v>
                </c:pt>
                <c:pt idx="828">
                  <c:v>4329.4873496876389</c:v>
                </c:pt>
                <c:pt idx="829">
                  <c:v>8815.2618729404185</c:v>
                </c:pt>
                <c:pt idx="830">
                  <c:v>13214.579843515419</c:v>
                </c:pt>
                <c:pt idx="831">
                  <c:v>17527.44126141263</c:v>
                </c:pt>
                <c:pt idx="832">
                  <c:v>4363.3459058030166</c:v>
                </c:pt>
                <c:pt idx="833">
                  <c:v>8849.120429055798</c:v>
                </c:pt>
                <c:pt idx="834">
                  <c:v>13248.438399630801</c:v>
                </c:pt>
                <c:pt idx="835">
                  <c:v>17561.299817528012</c:v>
                </c:pt>
                <c:pt idx="836">
                  <c:v>4301.1327142580139</c:v>
                </c:pt>
                <c:pt idx="837">
                  <c:v>8786.9072375107935</c:v>
                </c:pt>
                <c:pt idx="838">
                  <c:v>13186.225208085791</c:v>
                </c:pt>
                <c:pt idx="839">
                  <c:v>17499.086625983011</c:v>
                </c:pt>
                <c:pt idx="840">
                  <c:v>4350.4995882039502</c:v>
                </c:pt>
                <c:pt idx="841">
                  <c:v>8836.2741114567307</c:v>
                </c:pt>
                <c:pt idx="842">
                  <c:v>13235.59208203173</c:v>
                </c:pt>
                <c:pt idx="843">
                  <c:v>17548.45349992895</c:v>
                </c:pt>
                <c:pt idx="844">
                  <c:v>4386.1268791558005</c:v>
                </c:pt>
                <c:pt idx="845">
                  <c:v>8871.9014024085809</c:v>
                </c:pt>
                <c:pt idx="846">
                  <c:v>13271.21937298358</c:v>
                </c:pt>
                <c:pt idx="847">
                  <c:v>17584.080790880798</c:v>
                </c:pt>
                <c:pt idx="848">
                  <c:v>4416.1627120772464</c:v>
                </c:pt>
                <c:pt idx="849">
                  <c:v>8901.9372353300259</c:v>
                </c:pt>
                <c:pt idx="850">
                  <c:v>13301.25520590503</c:v>
                </c:pt>
                <c:pt idx="851">
                  <c:v>17614.116623802249</c:v>
                </c:pt>
                <c:pt idx="852">
                  <c:v>4161.1802173838869</c:v>
                </c:pt>
                <c:pt idx="853">
                  <c:v>8646.9547406366692</c:v>
                </c:pt>
                <c:pt idx="854">
                  <c:v>13046.27271121167</c:v>
                </c:pt>
                <c:pt idx="855">
                  <c:v>17359.13412910889</c:v>
                </c:pt>
                <c:pt idx="856">
                  <c:v>4391.2402130223536</c:v>
                </c:pt>
                <c:pt idx="857">
                  <c:v>8877.0147362751341</c:v>
                </c:pt>
                <c:pt idx="858">
                  <c:v>13276.332706850129</c:v>
                </c:pt>
                <c:pt idx="859">
                  <c:v>17589.194124747351</c:v>
                </c:pt>
                <c:pt idx="860">
                  <c:v>4398.4560775735854</c:v>
                </c:pt>
                <c:pt idx="861">
                  <c:v>8884.2306008263677</c:v>
                </c:pt>
                <c:pt idx="862">
                  <c:v>13283.54857140137</c:v>
                </c:pt>
                <c:pt idx="863">
                  <c:v>17596.409989298591</c:v>
                </c:pt>
                <c:pt idx="864">
                  <c:v>4228.5374891691044</c:v>
                </c:pt>
                <c:pt idx="865">
                  <c:v>8714.312012421884</c:v>
                </c:pt>
                <c:pt idx="866">
                  <c:v>13113.629982996879</c:v>
                </c:pt>
                <c:pt idx="867">
                  <c:v>17426.491400894101</c:v>
                </c:pt>
                <c:pt idx="868">
                  <c:v>4366.4749449409956</c:v>
                </c:pt>
                <c:pt idx="869">
                  <c:v>8852.2494681937751</c:v>
                </c:pt>
                <c:pt idx="870">
                  <c:v>13251.56743876878</c:v>
                </c:pt>
                <c:pt idx="871">
                  <c:v>17564.428856666</c:v>
                </c:pt>
                <c:pt idx="872">
                  <c:v>3857.2536965647892</c:v>
                </c:pt>
                <c:pt idx="873">
                  <c:v>7991.3335273522634</c:v>
                </c:pt>
                <c:pt idx="874">
                  <c:v>12038.956805461959</c:v>
                </c:pt>
                <c:pt idx="875">
                  <c:v>16000.12353089387</c:v>
                </c:pt>
                <c:pt idx="876">
                  <c:v>3885.8625152468931</c:v>
                </c:pt>
                <c:pt idx="877">
                  <c:v>8019.9423460343678</c:v>
                </c:pt>
                <c:pt idx="878">
                  <c:v>12067.565624144059</c:v>
                </c:pt>
                <c:pt idx="879">
                  <c:v>16028.732349575979</c:v>
                </c:pt>
                <c:pt idx="880">
                  <c:v>3903.3937511664012</c:v>
                </c:pt>
                <c:pt idx="881">
                  <c:v>8037.4735819538773</c:v>
                </c:pt>
                <c:pt idx="882">
                  <c:v>12085.09686006357</c:v>
                </c:pt>
                <c:pt idx="883">
                  <c:v>16046.263585495481</c:v>
                </c:pt>
                <c:pt idx="884">
                  <c:v>3905.2234747176371</c:v>
                </c:pt>
                <c:pt idx="885">
                  <c:v>8039.3033055051137</c:v>
                </c:pt>
                <c:pt idx="886">
                  <c:v>12086.92658361481</c:v>
                </c:pt>
                <c:pt idx="887">
                  <c:v>16048.093309046721</c:v>
                </c:pt>
                <c:pt idx="888">
                  <c:v>3766.8033109128019</c:v>
                </c:pt>
                <c:pt idx="889">
                  <c:v>7900.8831417002784</c:v>
                </c:pt>
                <c:pt idx="890">
                  <c:v>11948.50641980997</c:v>
                </c:pt>
                <c:pt idx="891">
                  <c:v>15909.673145241881</c:v>
                </c:pt>
                <c:pt idx="892">
                  <c:v>3862.7428672184992</c:v>
                </c:pt>
                <c:pt idx="893">
                  <c:v>7996.8226980059771</c:v>
                </c:pt>
                <c:pt idx="894">
                  <c:v>12044.44597611567</c:v>
                </c:pt>
                <c:pt idx="895">
                  <c:v>16005.612701547579</c:v>
                </c:pt>
                <c:pt idx="896">
                  <c:v>3759.2487504967371</c:v>
                </c:pt>
                <c:pt idx="897">
                  <c:v>7893.3285812842123</c:v>
                </c:pt>
                <c:pt idx="898">
                  <c:v>11940.95185939391</c:v>
                </c:pt>
                <c:pt idx="899">
                  <c:v>15902.118584825819</c:v>
                </c:pt>
                <c:pt idx="900">
                  <c:v>3787.8575691788392</c:v>
                </c:pt>
                <c:pt idx="901">
                  <c:v>7921.9373999663158</c:v>
                </c:pt>
                <c:pt idx="902">
                  <c:v>11969.56067807601</c:v>
                </c:pt>
                <c:pt idx="903">
                  <c:v>15930.72740350793</c:v>
                </c:pt>
                <c:pt idx="904">
                  <c:v>3805.3888050983492</c:v>
                </c:pt>
                <c:pt idx="905">
                  <c:v>7939.4686358858253</c:v>
                </c:pt>
                <c:pt idx="906">
                  <c:v>11987.09191399552</c:v>
                </c:pt>
                <c:pt idx="907">
                  <c:v>15948.258639427429</c:v>
                </c:pt>
                <c:pt idx="908">
                  <c:v>3807.2185286495851</c:v>
                </c:pt>
                <c:pt idx="909">
                  <c:v>7941.2983594370617</c:v>
                </c:pt>
                <c:pt idx="910">
                  <c:v>11988.92163754676</c:v>
                </c:pt>
                <c:pt idx="911">
                  <c:v>15950.088362978669</c:v>
                </c:pt>
                <c:pt idx="912">
                  <c:v>3668.7983648447498</c:v>
                </c:pt>
                <c:pt idx="913">
                  <c:v>7802.8781956322246</c:v>
                </c:pt>
                <c:pt idx="914">
                  <c:v>11850.501473741921</c:v>
                </c:pt>
                <c:pt idx="915">
                  <c:v>15811.66819917383</c:v>
                </c:pt>
                <c:pt idx="916">
                  <c:v>3764.7379211504481</c:v>
                </c:pt>
                <c:pt idx="917">
                  <c:v>7898.8177519379251</c:v>
                </c:pt>
                <c:pt idx="918">
                  <c:v>11946.441030047619</c:v>
                </c:pt>
                <c:pt idx="919">
                  <c:v>15907.60775547953</c:v>
                </c:pt>
                <c:pt idx="920">
                  <c:v>3988.3155547366059</c:v>
                </c:pt>
                <c:pt idx="921">
                  <c:v>8122.3953855240816</c:v>
                </c:pt>
                <c:pt idx="922">
                  <c:v>12170.01866363378</c:v>
                </c:pt>
                <c:pt idx="923">
                  <c:v>16131.185389065689</c:v>
                </c:pt>
                <c:pt idx="924">
                  <c:v>4016.9243734187089</c:v>
                </c:pt>
                <c:pt idx="925">
                  <c:v>8151.0042042061868</c:v>
                </c:pt>
                <c:pt idx="926">
                  <c:v>12198.62748231588</c:v>
                </c:pt>
                <c:pt idx="927">
                  <c:v>16159.794207747789</c:v>
                </c:pt>
                <c:pt idx="928">
                  <c:v>4034.4556093382189</c:v>
                </c:pt>
                <c:pt idx="929">
                  <c:v>8168.5354401256945</c:v>
                </c:pt>
                <c:pt idx="930">
                  <c:v>12216.158718235391</c:v>
                </c:pt>
                <c:pt idx="931">
                  <c:v>16177.3254436673</c:v>
                </c:pt>
                <c:pt idx="932">
                  <c:v>4036.2853328894548</c:v>
                </c:pt>
                <c:pt idx="933">
                  <c:v>8170.3651636769328</c:v>
                </c:pt>
                <c:pt idx="934">
                  <c:v>12217.988441786631</c:v>
                </c:pt>
                <c:pt idx="935">
                  <c:v>16179.15516721854</c:v>
                </c:pt>
                <c:pt idx="936">
                  <c:v>3897.86516908462</c:v>
                </c:pt>
                <c:pt idx="937">
                  <c:v>8031.9449998720966</c:v>
                </c:pt>
                <c:pt idx="938">
                  <c:v>12079.568277981791</c:v>
                </c:pt>
                <c:pt idx="939">
                  <c:v>16040.7350034137</c:v>
                </c:pt>
                <c:pt idx="940">
                  <c:v>3993.8047253903169</c:v>
                </c:pt>
                <c:pt idx="941">
                  <c:v>8127.8845561777953</c:v>
                </c:pt>
                <c:pt idx="942">
                  <c:v>12175.507834287489</c:v>
                </c:pt>
                <c:pt idx="943">
                  <c:v>16136.6745597194</c:v>
                </c:pt>
                <c:pt idx="944">
                  <c:v>3820.9334666608811</c:v>
                </c:pt>
                <c:pt idx="945">
                  <c:v>7952.2704920145579</c:v>
                </c:pt>
                <c:pt idx="946">
                  <c:v>11997.150964690451</c:v>
                </c:pt>
                <c:pt idx="947">
                  <c:v>15955.574884688571</c:v>
                </c:pt>
                <c:pt idx="948">
                  <c:v>3855.68491991368</c:v>
                </c:pt>
                <c:pt idx="949">
                  <c:v>7987.0219452673573</c:v>
                </c:pt>
                <c:pt idx="950">
                  <c:v>12031.902417943251</c:v>
                </c:pt>
                <c:pt idx="951">
                  <c:v>15990.326337941369</c:v>
                </c:pt>
                <c:pt idx="952">
                  <c:v>3879.3587904038841</c:v>
                </c:pt>
                <c:pt idx="953">
                  <c:v>8010.6958157575618</c:v>
                </c:pt>
                <c:pt idx="954">
                  <c:v>12055.57628843346</c:v>
                </c:pt>
                <c:pt idx="955">
                  <c:v>16014.000208431569</c:v>
                </c:pt>
                <c:pt idx="956">
                  <c:v>3893.4737830965109</c:v>
                </c:pt>
                <c:pt idx="957">
                  <c:v>8024.8108084501919</c:v>
                </c:pt>
                <c:pt idx="958">
                  <c:v>12069.69128112609</c:v>
                </c:pt>
                <c:pt idx="959">
                  <c:v>16028.115201124199</c:v>
                </c:pt>
                <c:pt idx="960">
                  <c:v>3718.1978118675029</c:v>
                </c:pt>
                <c:pt idx="961">
                  <c:v>7849.5348372211811</c:v>
                </c:pt>
                <c:pt idx="962">
                  <c:v>11894.41530989708</c:v>
                </c:pt>
                <c:pt idx="963">
                  <c:v>15852.839229895189</c:v>
                </c:pt>
                <c:pt idx="964">
                  <c:v>3863.2784447387639</c:v>
                </c:pt>
                <c:pt idx="965">
                  <c:v>7994.6154700924444</c:v>
                </c:pt>
                <c:pt idx="966">
                  <c:v>12039.495942768341</c:v>
                </c:pt>
                <c:pt idx="967">
                  <c:v>15997.91986276645</c:v>
                </c:pt>
                <c:pt idx="968">
                  <c:v>3722.9285205928281</c:v>
                </c:pt>
                <c:pt idx="969">
                  <c:v>7854.2655459465068</c:v>
                </c:pt>
                <c:pt idx="970">
                  <c:v>11899.146018622399</c:v>
                </c:pt>
                <c:pt idx="971">
                  <c:v>15857.56993862052</c:v>
                </c:pt>
                <c:pt idx="972">
                  <c:v>3757.679973845628</c:v>
                </c:pt>
                <c:pt idx="973">
                  <c:v>7889.0169991993062</c:v>
                </c:pt>
                <c:pt idx="974">
                  <c:v>11933.8974718752</c:v>
                </c:pt>
                <c:pt idx="975">
                  <c:v>15892.32139187332</c:v>
                </c:pt>
                <c:pt idx="976">
                  <c:v>3781.353844335832</c:v>
                </c:pt>
                <c:pt idx="977">
                  <c:v>7912.6908696895098</c:v>
                </c:pt>
                <c:pt idx="978">
                  <c:v>11957.571342365411</c:v>
                </c:pt>
                <c:pt idx="979">
                  <c:v>15915.99526236352</c:v>
                </c:pt>
                <c:pt idx="980">
                  <c:v>3795.4688370284589</c:v>
                </c:pt>
                <c:pt idx="981">
                  <c:v>7926.805862382138</c:v>
                </c:pt>
                <c:pt idx="982">
                  <c:v>11971.686335058041</c:v>
                </c:pt>
                <c:pt idx="983">
                  <c:v>15930.11025505615</c:v>
                </c:pt>
                <c:pt idx="984">
                  <c:v>3620.1928657994508</c:v>
                </c:pt>
                <c:pt idx="985">
                  <c:v>7751.5298911531299</c:v>
                </c:pt>
                <c:pt idx="986">
                  <c:v>11796.410363829031</c:v>
                </c:pt>
                <c:pt idx="987">
                  <c:v>15754.83428382714</c:v>
                </c:pt>
                <c:pt idx="988">
                  <c:v>3765.2734986707128</c:v>
                </c:pt>
                <c:pt idx="989">
                  <c:v>7896.6105240243915</c:v>
                </c:pt>
                <c:pt idx="990">
                  <c:v>11941.49099670029</c:v>
                </c:pt>
                <c:pt idx="991">
                  <c:v>15899.914916698401</c:v>
                </c:pt>
                <c:pt idx="992">
                  <c:v>3783.0443073798028</c:v>
                </c:pt>
                <c:pt idx="993">
                  <c:v>7921.5126268613558</c:v>
                </c:pt>
                <c:pt idx="994">
                  <c:v>11973.52439366513</c:v>
                </c:pt>
                <c:pt idx="995">
                  <c:v>15939.07960779112</c:v>
                </c:pt>
                <c:pt idx="996">
                  <c:v>3801.8249107487932</c:v>
                </c:pt>
                <c:pt idx="997">
                  <c:v>7940.2932302303452</c:v>
                </c:pt>
                <c:pt idx="998">
                  <c:v>11992.30499703412</c:v>
                </c:pt>
                <c:pt idx="999">
                  <c:v>15957.86021116011</c:v>
                </c:pt>
                <c:pt idx="1000">
                  <c:v>3724.5337664574022</c:v>
                </c:pt>
                <c:pt idx="1001">
                  <c:v>7863.0020859389551</c:v>
                </c:pt>
                <c:pt idx="1002">
                  <c:v>11915.01385274273</c:v>
                </c:pt>
                <c:pt idx="1003">
                  <c:v>15880.56906686872</c:v>
                </c:pt>
                <c:pt idx="1004">
                  <c:v>3773.900640403338</c:v>
                </c:pt>
                <c:pt idx="1005">
                  <c:v>7912.3689598848914</c:v>
                </c:pt>
                <c:pt idx="1006">
                  <c:v>11964.38072668866</c:v>
                </c:pt>
                <c:pt idx="1007">
                  <c:v>15929.93594081465</c:v>
                </c:pt>
                <c:pt idx="1008">
                  <c:v>3809.5279313551878</c:v>
                </c:pt>
                <c:pt idx="1009">
                  <c:v>7947.9962508367407</c:v>
                </c:pt>
                <c:pt idx="1010">
                  <c:v>12000.00801764051</c:v>
                </c:pt>
                <c:pt idx="1011">
                  <c:v>15965.563231766509</c:v>
                </c:pt>
                <c:pt idx="1012">
                  <c:v>3839.5637642766351</c:v>
                </c:pt>
                <c:pt idx="1013">
                  <c:v>7978.0320837581867</c:v>
                </c:pt>
                <c:pt idx="1014">
                  <c:v>12030.04385056196</c:v>
                </c:pt>
                <c:pt idx="1015">
                  <c:v>15995.59906468796</c:v>
                </c:pt>
                <c:pt idx="1016">
                  <c:v>3584.5812695832769</c:v>
                </c:pt>
                <c:pt idx="1017">
                  <c:v>7723.049589064829</c:v>
                </c:pt>
                <c:pt idx="1018">
                  <c:v>11775.0613558686</c:v>
                </c:pt>
                <c:pt idx="1019">
                  <c:v>15740.61656999459</c:v>
                </c:pt>
                <c:pt idx="1020">
                  <c:v>3814.6412652217418</c:v>
                </c:pt>
                <c:pt idx="1021">
                  <c:v>7953.1095847032939</c:v>
                </c:pt>
                <c:pt idx="1022">
                  <c:v>12005.12135150707</c:v>
                </c:pt>
                <c:pt idx="1023">
                  <c:v>15970.676565633061</c:v>
                </c:pt>
                <c:pt idx="1024">
                  <c:v>3791.7012242801989</c:v>
                </c:pt>
                <c:pt idx="1025">
                  <c:v>7930.1695437617536</c:v>
                </c:pt>
                <c:pt idx="1026">
                  <c:v>11982.181310565529</c:v>
                </c:pt>
                <c:pt idx="1027">
                  <c:v>15947.73652469152</c:v>
                </c:pt>
                <c:pt idx="1028">
                  <c:v>3712.2503523540408</c:v>
                </c:pt>
                <c:pt idx="1029">
                  <c:v>7850.7186718355943</c:v>
                </c:pt>
                <c:pt idx="1030">
                  <c:v>11902.73043863937</c:v>
                </c:pt>
                <c:pt idx="1031">
                  <c:v>15868.28565276536</c:v>
                </c:pt>
                <c:pt idx="1032">
                  <c:v>3729.5641861548361</c:v>
                </c:pt>
                <c:pt idx="1033">
                  <c:v>7868.0325056363909</c:v>
                </c:pt>
                <c:pt idx="1034">
                  <c:v>11920.04427244016</c:v>
                </c:pt>
                <c:pt idx="1035">
                  <c:v>15885.599486566151</c:v>
                </c:pt>
                <c:pt idx="1036">
                  <c:v>3877.075459659472</c:v>
                </c:pt>
                <c:pt idx="1037">
                  <c:v>8013.898095880747</c:v>
                </c:pt>
                <c:pt idx="1038">
                  <c:v>12064.264179424241</c:v>
                </c:pt>
                <c:pt idx="1039">
                  <c:v>16028.173710289961</c:v>
                </c:pt>
                <c:pt idx="1040">
                  <c:v>3899.54164377088</c:v>
                </c:pt>
                <c:pt idx="1041">
                  <c:v>8036.3642799921554</c:v>
                </c:pt>
                <c:pt idx="1042">
                  <c:v>12086.730363535649</c:v>
                </c:pt>
                <c:pt idx="1043">
                  <c:v>16050.63989440136</c:v>
                </c:pt>
                <c:pt idx="1044">
                  <c:v>3910.9302451196941</c:v>
                </c:pt>
                <c:pt idx="1045">
                  <c:v>8047.752881340969</c:v>
                </c:pt>
                <c:pt idx="1046">
                  <c:v>12098.118964884459</c:v>
                </c:pt>
                <c:pt idx="1047">
                  <c:v>16062.02849575017</c:v>
                </c:pt>
                <c:pt idx="1048">
                  <c:v>3900.4746995295382</c:v>
                </c:pt>
                <c:pt idx="1049">
                  <c:v>8037.2973357508145</c:v>
                </c:pt>
                <c:pt idx="1050">
                  <c:v>12087.663419294309</c:v>
                </c:pt>
                <c:pt idx="1051">
                  <c:v>16051.57295016002</c:v>
                </c:pt>
                <c:pt idx="1052">
                  <c:v>3798.910343148877</c:v>
                </c:pt>
                <c:pt idx="1053">
                  <c:v>7935.7329793701529</c:v>
                </c:pt>
                <c:pt idx="1054">
                  <c:v>11986.09906291364</c:v>
                </c:pt>
                <c:pt idx="1055">
                  <c:v>15950.008593779359</c:v>
                </c:pt>
                <c:pt idx="1056">
                  <c:v>3845.7088228890102</c:v>
                </c:pt>
                <c:pt idx="1057">
                  <c:v>7982.5314591102861</c:v>
                </c:pt>
                <c:pt idx="1058">
                  <c:v>12032.897542653771</c:v>
                </c:pt>
                <c:pt idx="1059">
                  <c:v>15996.807073519491</c:v>
                </c:pt>
                <c:pt idx="1060">
                  <c:v>3779.07051359142</c:v>
                </c:pt>
                <c:pt idx="1061">
                  <c:v>7915.8931498126949</c:v>
                </c:pt>
                <c:pt idx="1062">
                  <c:v>11966.25923335619</c:v>
                </c:pt>
                <c:pt idx="1063">
                  <c:v>15930.1687642219</c:v>
                </c:pt>
                <c:pt idx="1064">
                  <c:v>3801.536697702827</c:v>
                </c:pt>
                <c:pt idx="1065">
                  <c:v>7938.3593339241024</c:v>
                </c:pt>
                <c:pt idx="1066">
                  <c:v>11988.725417467591</c:v>
                </c:pt>
                <c:pt idx="1067">
                  <c:v>15952.634948333311</c:v>
                </c:pt>
                <c:pt idx="1068">
                  <c:v>3727.931134153856</c:v>
                </c:pt>
                <c:pt idx="1069">
                  <c:v>7864.7537703751286</c:v>
                </c:pt>
                <c:pt idx="1070">
                  <c:v>11915.119853918621</c:v>
                </c:pt>
                <c:pt idx="1071">
                  <c:v>15879.02938478433</c:v>
                </c:pt>
                <c:pt idx="1072">
                  <c:v>3777.29800809979</c:v>
                </c:pt>
                <c:pt idx="1073">
                  <c:v>7914.120644321064</c:v>
                </c:pt>
                <c:pt idx="1074">
                  <c:v>11964.48672786456</c:v>
                </c:pt>
                <c:pt idx="1075">
                  <c:v>15928.39625873027</c:v>
                </c:pt>
                <c:pt idx="1076">
                  <c:v>3812.9252990516411</c:v>
                </c:pt>
                <c:pt idx="1077">
                  <c:v>7949.747935272916</c:v>
                </c:pt>
                <c:pt idx="1078">
                  <c:v>12000.11401881641</c:v>
                </c:pt>
                <c:pt idx="1079">
                  <c:v>15964.023549682121</c:v>
                </c:pt>
                <c:pt idx="1080">
                  <c:v>3842.961131973088</c:v>
                </c:pt>
                <c:pt idx="1081">
                  <c:v>7979.7837681943602</c:v>
                </c:pt>
                <c:pt idx="1082">
                  <c:v>12030.14985173785</c:v>
                </c:pt>
                <c:pt idx="1083">
                  <c:v>15994.059382603569</c:v>
                </c:pt>
                <c:pt idx="1084">
                  <c:v>3587.9786372797289</c:v>
                </c:pt>
                <c:pt idx="1085">
                  <c:v>7724.8012735010016</c:v>
                </c:pt>
                <c:pt idx="1086">
                  <c:v>11775.167357044489</c:v>
                </c:pt>
                <c:pt idx="1087">
                  <c:v>15739.076887910211</c:v>
                </c:pt>
                <c:pt idx="1088">
                  <c:v>3818.0386329181938</c:v>
                </c:pt>
                <c:pt idx="1089">
                  <c:v>7954.8612691394674</c:v>
                </c:pt>
                <c:pt idx="1090">
                  <c:v>12005.227352682959</c:v>
                </c:pt>
                <c:pt idx="1091">
                  <c:v>15969.136883548679</c:v>
                </c:pt>
                <c:pt idx="1092">
                  <c:v>3802.4697534614861</c:v>
                </c:pt>
                <c:pt idx="1093">
                  <c:v>7939.2923896827624</c:v>
                </c:pt>
                <c:pt idx="1094">
                  <c:v>11989.658473226251</c:v>
                </c:pt>
                <c:pt idx="1095">
                  <c:v>15953.568004091971</c:v>
                </c:pt>
                <c:pt idx="1096">
                  <c:v>3700.9053970808241</c:v>
                </c:pt>
                <c:pt idx="1097">
                  <c:v>7837.728033302099</c:v>
                </c:pt>
                <c:pt idx="1098">
                  <c:v>11888.09411684559</c:v>
                </c:pt>
                <c:pt idx="1099">
                  <c:v>15852.00364771131</c:v>
                </c:pt>
                <c:pt idx="1100">
                  <c:v>3747.7038768209582</c:v>
                </c:pt>
                <c:pt idx="1101">
                  <c:v>7884.526513042234</c:v>
                </c:pt>
                <c:pt idx="1102">
                  <c:v>11934.89259658572</c:v>
                </c:pt>
                <c:pt idx="1103">
                  <c:v>15898.802127451439</c:v>
                </c:pt>
                <c:pt idx="1104">
                  <c:v>4631.6283399736303</c:v>
                </c:pt>
                <c:pt idx="1105">
                  <c:v>9262.2935484597911</c:v>
                </c:pt>
                <c:pt idx="1106">
                  <c:v>13806.502204268159</c:v>
                </c:pt>
                <c:pt idx="1107">
                  <c:v>18264.254307398762</c:v>
                </c:pt>
                <c:pt idx="1108">
                  <c:v>4676.4493803536916</c:v>
                </c:pt>
                <c:pt idx="1109">
                  <c:v>9307.1145888398532</c:v>
                </c:pt>
                <c:pt idx="1110">
                  <c:v>13851.323244648231</c:v>
                </c:pt>
                <c:pt idx="1111">
                  <c:v>18309.07534777882</c:v>
                </c:pt>
                <c:pt idx="1112">
                  <c:v>4710.1928379711571</c:v>
                </c:pt>
                <c:pt idx="1113">
                  <c:v>9340.858046457317</c:v>
                </c:pt>
                <c:pt idx="1114">
                  <c:v>13885.066702265691</c:v>
                </c:pt>
                <c:pt idx="1115">
                  <c:v>18342.81880539628</c:v>
                </c:pt>
                <c:pt idx="1116">
                  <c:v>9375.1122134044726</c:v>
                </c:pt>
                <c:pt idx="1117">
                  <c:v>13919.32086921285</c:v>
                </c:pt>
                <c:pt idx="1118">
                  <c:v>18377.072972343431</c:v>
                </c:pt>
                <c:pt idx="1119">
                  <c:v>4508.7535109257296</c:v>
                </c:pt>
                <c:pt idx="1120">
                  <c:v>9139.4187194118895</c:v>
                </c:pt>
                <c:pt idx="1121">
                  <c:v>13683.627375220271</c:v>
                </c:pt>
                <c:pt idx="1122">
                  <c:v>18141.37947835086</c:v>
                </c:pt>
                <c:pt idx="1123">
                  <c:v>9365.0560493012472</c:v>
                </c:pt>
                <c:pt idx="1124">
                  <c:v>13909.264705109619</c:v>
                </c:pt>
                <c:pt idx="1125">
                  <c:v>18367.016808240209</c:v>
                </c:pt>
                <c:pt idx="1126">
                  <c:v>4533.6233939055792</c:v>
                </c:pt>
                <c:pt idx="1127">
                  <c:v>9164.2886023917417</c:v>
                </c:pt>
                <c:pt idx="1128">
                  <c:v>13708.49725820011</c:v>
                </c:pt>
                <c:pt idx="1129">
                  <c:v>18166.249361330709</c:v>
                </c:pt>
                <c:pt idx="1130">
                  <c:v>4578.4444342856405</c:v>
                </c:pt>
                <c:pt idx="1131">
                  <c:v>9209.1096427718003</c:v>
                </c:pt>
                <c:pt idx="1132">
                  <c:v>13753.31829858018</c:v>
                </c:pt>
                <c:pt idx="1133">
                  <c:v>18211.070401710771</c:v>
                </c:pt>
                <c:pt idx="1134">
                  <c:v>4612.187891903106</c:v>
                </c:pt>
                <c:pt idx="1135">
                  <c:v>9242.8531003892658</c:v>
                </c:pt>
                <c:pt idx="1136">
                  <c:v>13787.06175619764</c:v>
                </c:pt>
                <c:pt idx="1137">
                  <c:v>18244.813859328231</c:v>
                </c:pt>
                <c:pt idx="1138">
                  <c:v>4646.4420588502571</c:v>
                </c:pt>
                <c:pt idx="1139">
                  <c:v>9277.1072673364179</c:v>
                </c:pt>
                <c:pt idx="1140">
                  <c:v>13821.315923144801</c:v>
                </c:pt>
                <c:pt idx="1141">
                  <c:v>18279.068026275381</c:v>
                </c:pt>
                <c:pt idx="1142">
                  <c:v>4410.7485648576776</c:v>
                </c:pt>
                <c:pt idx="1143">
                  <c:v>9041.4137733438401</c:v>
                </c:pt>
                <c:pt idx="1144">
                  <c:v>13585.62242915221</c:v>
                </c:pt>
                <c:pt idx="1145">
                  <c:v>18043.374532282811</c:v>
                </c:pt>
                <c:pt idx="1146">
                  <c:v>4636.3858947470326</c:v>
                </c:pt>
                <c:pt idx="1147">
                  <c:v>9267.0511032331942</c:v>
                </c:pt>
                <c:pt idx="1148">
                  <c:v>13811.25975904157</c:v>
                </c:pt>
                <c:pt idx="1149">
                  <c:v>18269.01186217217</c:v>
                </c:pt>
                <c:pt idx="1150">
                  <c:v>13937.56406243998</c:v>
                </c:pt>
                <c:pt idx="1151">
                  <c:v>18395.31616557057</c:v>
                </c:pt>
                <c:pt idx="1152">
                  <c:v>9438.1764470116705</c:v>
                </c:pt>
                <c:pt idx="1153">
                  <c:v>13982.385102820041</c:v>
                </c:pt>
                <c:pt idx="1154">
                  <c:v>18440.137205950639</c:v>
                </c:pt>
                <c:pt idx="1155">
                  <c:v>4841.2546961429753</c:v>
                </c:pt>
                <c:pt idx="1156">
                  <c:v>9471.9199046291378</c:v>
                </c:pt>
                <c:pt idx="1157">
                  <c:v>14016.12856043751</c:v>
                </c:pt>
                <c:pt idx="1158">
                  <c:v>18473.880663568099</c:v>
                </c:pt>
                <c:pt idx="1159">
                  <c:v>9506.1740715762899</c:v>
                </c:pt>
                <c:pt idx="1160">
                  <c:v>14050.38272738466</c:v>
                </c:pt>
                <c:pt idx="1161">
                  <c:v>18508.13483051525</c:v>
                </c:pt>
                <c:pt idx="1162">
                  <c:v>9270.4805775837067</c:v>
                </c:pt>
                <c:pt idx="1163">
                  <c:v>13814.68923339208</c:v>
                </c:pt>
                <c:pt idx="1164">
                  <c:v>18272.441336522679</c:v>
                </c:pt>
                <c:pt idx="1165">
                  <c:v>9496.1179074730644</c:v>
                </c:pt>
                <c:pt idx="1166">
                  <c:v>14040.32656328144</c:v>
                </c:pt>
                <c:pt idx="1167">
                  <c:v>18498.078666412031</c:v>
                </c:pt>
                <c:pt idx="1168">
                  <c:v>4569.268425597832</c:v>
                </c:pt>
                <c:pt idx="1169">
                  <c:v>9197.190828650193</c:v>
                </c:pt>
                <c:pt idx="1170">
                  <c:v>13738.656679024771</c:v>
                </c:pt>
                <c:pt idx="1171">
                  <c:v>18193.665976721561</c:v>
                </c:pt>
                <c:pt idx="1172">
                  <c:v>4620.2321005485874</c:v>
                </c:pt>
                <c:pt idx="1173">
                  <c:v>9248.1545036009502</c:v>
                </c:pt>
                <c:pt idx="1174">
                  <c:v>13789.62035397553</c:v>
                </c:pt>
                <c:pt idx="1175">
                  <c:v>18244.62965167232</c:v>
                </c:pt>
                <c:pt idx="1176">
                  <c:v>4660.1181927367488</c:v>
                </c:pt>
                <c:pt idx="1177">
                  <c:v>9288.0405957891107</c:v>
                </c:pt>
                <c:pt idx="1178">
                  <c:v>13829.50644616369</c:v>
                </c:pt>
                <c:pt idx="1179">
                  <c:v>18284.51574386048</c:v>
                </c:pt>
                <c:pt idx="1180">
                  <c:v>4706.6576288252927</c:v>
                </c:pt>
                <c:pt idx="1181">
                  <c:v>9334.5800318776546</c:v>
                </c:pt>
                <c:pt idx="1182">
                  <c:v>13876.045882252231</c:v>
                </c:pt>
                <c:pt idx="1183">
                  <c:v>18331.05517994902</c:v>
                </c:pt>
                <c:pt idx="1184">
                  <c:v>4434.1083274085386</c:v>
                </c:pt>
                <c:pt idx="1185">
                  <c:v>9062.0307304608996</c:v>
                </c:pt>
                <c:pt idx="1186">
                  <c:v>13603.496580835479</c:v>
                </c:pt>
                <c:pt idx="1187">
                  <c:v>18058.505878532269</c:v>
                </c:pt>
                <c:pt idx="1188">
                  <c:v>9336.809136915821</c:v>
                </c:pt>
                <c:pt idx="1189">
                  <c:v>13878.274987290401</c:v>
                </c:pt>
                <c:pt idx="1190">
                  <c:v>18333.284284987189</c:v>
                </c:pt>
                <c:pt idx="1191">
                  <c:v>4471.2634795297799</c:v>
                </c:pt>
                <c:pt idx="1192">
                  <c:v>9099.1858825821437</c:v>
                </c:pt>
                <c:pt idx="1193">
                  <c:v>13640.65173295672</c:v>
                </c:pt>
                <c:pt idx="1194">
                  <c:v>18095.661030653511</c:v>
                </c:pt>
                <c:pt idx="1195">
                  <c:v>4522.2271544805362</c:v>
                </c:pt>
                <c:pt idx="1196">
                  <c:v>9150.1495575328972</c:v>
                </c:pt>
                <c:pt idx="1197">
                  <c:v>13691.615407907469</c:v>
                </c:pt>
                <c:pt idx="1198">
                  <c:v>18146.62470560427</c:v>
                </c:pt>
                <c:pt idx="1199">
                  <c:v>4562.1132466686977</c:v>
                </c:pt>
                <c:pt idx="1200">
                  <c:v>9190.0356497210596</c:v>
                </c:pt>
                <c:pt idx="1201">
                  <c:v>13731.501500095639</c:v>
                </c:pt>
                <c:pt idx="1202">
                  <c:v>18186.510797792431</c:v>
                </c:pt>
                <c:pt idx="1203">
                  <c:v>4608.6526827572388</c:v>
                </c:pt>
                <c:pt idx="1204">
                  <c:v>9236.5750858095998</c:v>
                </c:pt>
                <c:pt idx="1205">
                  <c:v>13778.040936184179</c:v>
                </c:pt>
                <c:pt idx="1206">
                  <c:v>18233.050233880971</c:v>
                </c:pt>
                <c:pt idx="1207">
                  <c:v>4336.1033813404874</c:v>
                </c:pt>
                <c:pt idx="1208">
                  <c:v>8964.0257843928503</c:v>
                </c:pt>
                <c:pt idx="1209">
                  <c:v>13505.49163476743</c:v>
                </c:pt>
                <c:pt idx="1210">
                  <c:v>17960.50093246422</c:v>
                </c:pt>
                <c:pt idx="1211">
                  <c:v>4610.8817877954061</c:v>
                </c:pt>
                <c:pt idx="1212">
                  <c:v>9238.804190847768</c:v>
                </c:pt>
                <c:pt idx="1213">
                  <c:v>13780.270041222349</c:v>
                </c:pt>
                <c:pt idx="1214">
                  <c:v>18235.279338919139</c:v>
                </c:pt>
                <c:pt idx="1215">
                  <c:v>9234.1361431239075</c:v>
                </c:pt>
                <c:pt idx="1216">
                  <c:v>13782.733287626361</c:v>
                </c:pt>
                <c:pt idx="1217">
                  <c:v>18244.873879451039</c:v>
                </c:pt>
                <c:pt idx="1218">
                  <c:v>4634.0752710106162</c:v>
                </c:pt>
                <c:pt idx="1219">
                  <c:v>9269.1289681908529</c:v>
                </c:pt>
                <c:pt idx="1220">
                  <c:v>13817.72611269331</c:v>
                </c:pt>
                <c:pt idx="1221">
                  <c:v>18279.866704517979</c:v>
                </c:pt>
                <c:pt idx="1222">
                  <c:v>4572.9963484171849</c:v>
                </c:pt>
                <c:pt idx="1223">
                  <c:v>9208.0500455974216</c:v>
                </c:pt>
                <c:pt idx="1224">
                  <c:v>13756.647190099869</c:v>
                </c:pt>
                <c:pt idx="1225">
                  <c:v>18218.787781924551</c:v>
                </c:pt>
                <c:pt idx="1226">
                  <c:v>9257.4169195433569</c:v>
                </c:pt>
                <c:pt idx="1227">
                  <c:v>13806.01406404581</c:v>
                </c:pt>
                <c:pt idx="1228">
                  <c:v>18268.154655870479</c:v>
                </c:pt>
                <c:pt idx="1229">
                  <c:v>4657.9905133149696</c:v>
                </c:pt>
                <c:pt idx="1230">
                  <c:v>9293.0442104952072</c:v>
                </c:pt>
                <c:pt idx="1231">
                  <c:v>13841.641354997661</c:v>
                </c:pt>
                <c:pt idx="1232">
                  <c:v>18303.781946822332</c:v>
                </c:pt>
                <c:pt idx="1233">
                  <c:v>9323.0800434166522</c:v>
                </c:pt>
                <c:pt idx="1234">
                  <c:v>13871.677187919109</c:v>
                </c:pt>
                <c:pt idx="1235">
                  <c:v>18333.817779743778</c:v>
                </c:pt>
                <c:pt idx="1236">
                  <c:v>4433.0438515430578</c:v>
                </c:pt>
                <c:pt idx="1237">
                  <c:v>9068.0975487232954</c:v>
                </c:pt>
                <c:pt idx="1238">
                  <c:v>13616.694693225751</c:v>
                </c:pt>
                <c:pt idx="1239">
                  <c:v>18078.83528505042</c:v>
                </c:pt>
                <c:pt idx="1240">
                  <c:v>4663.1038471815227</c:v>
                </c:pt>
                <c:pt idx="1241">
                  <c:v>9298.1575443617603</c:v>
                </c:pt>
                <c:pt idx="1242">
                  <c:v>13846.75468886421</c:v>
                </c:pt>
                <c:pt idx="1243">
                  <c:v>18308.895280688881</c:v>
                </c:pt>
                <c:pt idx="1244">
                  <c:v>4672.5882496358954</c:v>
                </c:pt>
                <c:pt idx="1245">
                  <c:v>9307.641946816133</c:v>
                </c:pt>
                <c:pt idx="1246">
                  <c:v>13856.23909131859</c:v>
                </c:pt>
                <c:pt idx="1247">
                  <c:v>18318.379683143259</c:v>
                </c:pt>
                <c:pt idx="1248">
                  <c:v>4495.8640475219936</c:v>
                </c:pt>
                <c:pt idx="1249">
                  <c:v>9130.9177447022321</c:v>
                </c:pt>
                <c:pt idx="1250">
                  <c:v>13679.51488920468</c:v>
                </c:pt>
                <c:pt idx="1251">
                  <c:v>18141.65548102936</c:v>
                </c:pt>
                <c:pt idx="1252">
                  <c:v>4642.8756549064456</c:v>
                </c:pt>
                <c:pt idx="1253">
                  <c:v>9277.9293520866868</c:v>
                </c:pt>
                <c:pt idx="1254">
                  <c:v>13826.52649658914</c:v>
                </c:pt>
                <c:pt idx="1255">
                  <c:v>18288.667088413818</c:v>
                </c:pt>
                <c:pt idx="1256">
                  <c:v>4677.4897875402039</c:v>
                </c:pt>
                <c:pt idx="1257">
                  <c:v>9310.8978014601616</c:v>
                </c:pt>
                <c:pt idx="1258">
                  <c:v>13857.849262702341</c:v>
                </c:pt>
                <c:pt idx="1259">
                  <c:v>18318.34417126673</c:v>
                </c:pt>
                <c:pt idx="1260">
                  <c:v>4716.1681933495693</c:v>
                </c:pt>
                <c:pt idx="1261">
                  <c:v>9349.576207269527</c:v>
                </c:pt>
                <c:pt idx="1262">
                  <c:v>13896.527668511701</c:v>
                </c:pt>
                <c:pt idx="1263">
                  <c:v>18357.022577076099</c:v>
                </c:pt>
                <c:pt idx="1264">
                  <c:v>4743.7690163963407</c:v>
                </c:pt>
                <c:pt idx="1265">
                  <c:v>9377.1770303162957</c:v>
                </c:pt>
                <c:pt idx="1266">
                  <c:v>13924.128491558469</c:v>
                </c:pt>
                <c:pt idx="1267">
                  <c:v>18384.623400122869</c:v>
                </c:pt>
                <c:pt idx="1268">
                  <c:v>4765.7379142021009</c:v>
                </c:pt>
                <c:pt idx="1269">
                  <c:v>9399.1459281220596</c:v>
                </c:pt>
                <c:pt idx="1270">
                  <c:v>13946.097389364229</c:v>
                </c:pt>
                <c:pt idx="1271">
                  <c:v>18406.592297928619</c:v>
                </c:pt>
                <c:pt idx="1272">
                  <c:v>4566.9002276336942</c:v>
                </c:pt>
                <c:pt idx="1273">
                  <c:v>9200.3082415536501</c:v>
                </c:pt>
                <c:pt idx="1274">
                  <c:v>13747.259702795831</c:v>
                </c:pt>
                <c:pt idx="1275">
                  <c:v>18207.754611360211</c:v>
                </c:pt>
                <c:pt idx="1276">
                  <c:v>4743.3964809574863</c:v>
                </c:pt>
                <c:pt idx="1277">
                  <c:v>9376.8044948774423</c:v>
                </c:pt>
                <c:pt idx="1278">
                  <c:v>13923.755956119619</c:v>
                </c:pt>
                <c:pt idx="1279">
                  <c:v>18384.250864684</c:v>
                </c:pt>
                <c:pt idx="1280">
                  <c:v>4579.4848414721519</c:v>
                </c:pt>
                <c:pt idx="1281">
                  <c:v>9212.8928553921087</c:v>
                </c:pt>
                <c:pt idx="1282">
                  <c:v>13759.84431663428</c:v>
                </c:pt>
                <c:pt idx="1283">
                  <c:v>18220.339225198681</c:v>
                </c:pt>
                <c:pt idx="1284">
                  <c:v>4618.1632472815172</c:v>
                </c:pt>
                <c:pt idx="1285">
                  <c:v>9251.571261201474</c:v>
                </c:pt>
                <c:pt idx="1286">
                  <c:v>13798.522722443649</c:v>
                </c:pt>
                <c:pt idx="1287">
                  <c:v>18259.01763100805</c:v>
                </c:pt>
                <c:pt idx="1288">
                  <c:v>4560.7699054305021</c:v>
                </c:pt>
                <c:pt idx="1289">
                  <c:v>9194.1779193504572</c:v>
                </c:pt>
                <c:pt idx="1290">
                  <c:v>13741.129380592631</c:v>
                </c:pt>
                <c:pt idx="1291">
                  <c:v>18201.624289157029</c:v>
                </c:pt>
                <c:pt idx="1292">
                  <c:v>9243.5447932963925</c:v>
                </c:pt>
                <c:pt idx="1293">
                  <c:v>13790.49625453857</c:v>
                </c:pt>
                <c:pt idx="1294">
                  <c:v>18250.991163102961</c:v>
                </c:pt>
                <c:pt idx="1295">
                  <c:v>9279.1720842482446</c:v>
                </c:pt>
                <c:pt idx="1296">
                  <c:v>13826.12354549042</c:v>
                </c:pt>
                <c:pt idx="1297">
                  <c:v>18286.61845405482</c:v>
                </c:pt>
                <c:pt idx="1298">
                  <c:v>4675.7999032497364</c:v>
                </c:pt>
                <c:pt idx="1299">
                  <c:v>9309.2079171696896</c:v>
                </c:pt>
                <c:pt idx="1300">
                  <c:v>13856.15937841187</c:v>
                </c:pt>
                <c:pt idx="1301">
                  <c:v>18316.65428697626</c:v>
                </c:pt>
                <c:pt idx="1302">
                  <c:v>4420.8174085563751</c:v>
                </c:pt>
                <c:pt idx="1303">
                  <c:v>9054.225422476331</c:v>
                </c:pt>
                <c:pt idx="1304">
                  <c:v>13601.17688371851</c:v>
                </c:pt>
                <c:pt idx="1305">
                  <c:v>18061.671792282901</c:v>
                </c:pt>
                <c:pt idx="1306">
                  <c:v>4650.8774041948418</c:v>
                </c:pt>
                <c:pt idx="1307">
                  <c:v>9284.2854181147977</c:v>
                </c:pt>
                <c:pt idx="1308">
                  <c:v>13831.236879356969</c:v>
                </c:pt>
                <c:pt idx="1309">
                  <c:v>18291.73178792137</c:v>
                </c:pt>
                <c:pt idx="1310">
                  <c:v>4667.732968134048</c:v>
                </c:pt>
                <c:pt idx="1311">
                  <c:v>9301.1409820540048</c:v>
                </c:pt>
                <c:pt idx="1312">
                  <c:v>13848.09244329618</c:v>
                </c:pt>
                <c:pt idx="1313">
                  <c:v>18308.587351860569</c:v>
                </c:pt>
                <c:pt idx="1314">
                  <c:v>4468.895281565643</c:v>
                </c:pt>
                <c:pt idx="1315">
                  <c:v>9102.3032954855971</c:v>
                </c:pt>
                <c:pt idx="1316">
                  <c:v>13649.254756727771</c:v>
                </c:pt>
                <c:pt idx="1317">
                  <c:v>18109.749665292169</c:v>
                </c:pt>
                <c:pt idx="1318">
                  <c:v>4645.3915348894343</c:v>
                </c:pt>
                <c:pt idx="1319">
                  <c:v>9278.7995488093893</c:v>
                </c:pt>
                <c:pt idx="1320">
                  <c:v>13825.751010051559</c:v>
                </c:pt>
                <c:pt idx="1321">
                  <c:v>18286.245918615961</c:v>
                </c:pt>
                <c:pt idx="1322">
                  <c:v>4574.1092368231311</c:v>
                </c:pt>
                <c:pt idx="1323">
                  <c:v>9245.0381245821573</c:v>
                </c:pt>
                <c:pt idx="1324">
                  <c:v>13829.510459663399</c:v>
                </c:pt>
                <c:pt idx="1325">
                  <c:v>18327.526242066859</c:v>
                </c:pt>
                <c:pt idx="1326">
                  <c:v>4620.2447816651893</c:v>
                </c:pt>
                <c:pt idx="1327">
                  <c:v>9291.1736694242136</c:v>
                </c:pt>
                <c:pt idx="1328">
                  <c:v>13875.646004505459</c:v>
                </c:pt>
                <c:pt idx="1329">
                  <c:v>18373.66178690892</c:v>
                </c:pt>
                <c:pt idx="1330">
                  <c:v>4655.3027437446517</c:v>
                </c:pt>
                <c:pt idx="1331">
                  <c:v>9326.2316315036769</c:v>
                </c:pt>
                <c:pt idx="1332">
                  <c:v>13910.703966584921</c:v>
                </c:pt>
                <c:pt idx="1333">
                  <c:v>18408.71974898838</c:v>
                </c:pt>
                <c:pt idx="1334">
                  <c:v>9363.1148073748227</c:v>
                </c:pt>
                <c:pt idx="1335">
                  <c:v>13947.587142456059</c:v>
                </c:pt>
                <c:pt idx="1336">
                  <c:v>18445.602924859519</c:v>
                </c:pt>
                <c:pt idx="1337">
                  <c:v>4448.6053988512376</c:v>
                </c:pt>
                <c:pt idx="1338">
                  <c:v>9119.5342866102619</c:v>
                </c:pt>
                <c:pt idx="1339">
                  <c:v>13704.006621691509</c:v>
                </c:pt>
                <c:pt idx="1340">
                  <c:v>18202.022404094962</c:v>
                </c:pt>
                <c:pt idx="1341">
                  <c:v>9355.687652195591</c:v>
                </c:pt>
                <c:pt idx="1342">
                  <c:v>13940.159987276829</c:v>
                </c:pt>
                <c:pt idx="1343">
                  <c:v>18438.175769680289</c:v>
                </c:pt>
                <c:pt idx="1344">
                  <c:v>4476.1042907550809</c:v>
                </c:pt>
                <c:pt idx="1345">
                  <c:v>9147.0331785141061</c:v>
                </c:pt>
                <c:pt idx="1346">
                  <c:v>13731.50551359535</c:v>
                </c:pt>
                <c:pt idx="1347">
                  <c:v>18229.521295998809</c:v>
                </c:pt>
                <c:pt idx="1348">
                  <c:v>4522.2398355971372</c:v>
                </c:pt>
                <c:pt idx="1349">
                  <c:v>9193.1687233561643</c:v>
                </c:pt>
                <c:pt idx="1350">
                  <c:v>13777.641058437401</c:v>
                </c:pt>
                <c:pt idx="1351">
                  <c:v>18275.656840840871</c:v>
                </c:pt>
                <c:pt idx="1352">
                  <c:v>4557.2977976766006</c:v>
                </c:pt>
                <c:pt idx="1353">
                  <c:v>9228.2266854356258</c:v>
                </c:pt>
                <c:pt idx="1354">
                  <c:v>13812.699020516869</c:v>
                </c:pt>
                <c:pt idx="1355">
                  <c:v>18310.714802920331</c:v>
                </c:pt>
                <c:pt idx="1356">
                  <c:v>4594.1809735477455</c:v>
                </c:pt>
                <c:pt idx="1357">
                  <c:v>9265.1098613067716</c:v>
                </c:pt>
                <c:pt idx="1358">
                  <c:v>13849.582196388021</c:v>
                </c:pt>
                <c:pt idx="1359">
                  <c:v>18347.597978791469</c:v>
                </c:pt>
                <c:pt idx="1360">
                  <c:v>4350.6004527831856</c:v>
                </c:pt>
                <c:pt idx="1361">
                  <c:v>9021.5293405422108</c:v>
                </c:pt>
                <c:pt idx="1362">
                  <c:v>13606.001675623451</c:v>
                </c:pt>
                <c:pt idx="1363">
                  <c:v>18104.017458026909</c:v>
                </c:pt>
                <c:pt idx="1364">
                  <c:v>4586.7538183685137</c:v>
                </c:pt>
                <c:pt idx="1365">
                  <c:v>9257.6827061275399</c:v>
                </c:pt>
                <c:pt idx="1366">
                  <c:v>13842.15504120878</c:v>
                </c:pt>
                <c:pt idx="1367">
                  <c:v>18340.170823612239</c:v>
                </c:pt>
                <c:pt idx="1368">
                  <c:v>13960.57231783522</c:v>
                </c:pt>
                <c:pt idx="1369">
                  <c:v>18458.588100238681</c:v>
                </c:pt>
                <c:pt idx="1370">
                  <c:v>4751.3066398370074</c:v>
                </c:pt>
                <c:pt idx="1371">
                  <c:v>14006.707862677271</c:v>
                </c:pt>
                <c:pt idx="1372">
                  <c:v>18504.723645080729</c:v>
                </c:pt>
                <c:pt idx="1373">
                  <c:v>14041.76582475674</c:v>
                </c:pt>
                <c:pt idx="1374">
                  <c:v>18539.781607160188</c:v>
                </c:pt>
                <c:pt idx="1375">
                  <c:v>4823.2477777876138</c:v>
                </c:pt>
                <c:pt idx="1376">
                  <c:v>9494.1766655466417</c:v>
                </c:pt>
                <c:pt idx="1377">
                  <c:v>14078.64900062788</c:v>
                </c:pt>
                <c:pt idx="1378">
                  <c:v>18576.66478303133</c:v>
                </c:pt>
                <c:pt idx="1379">
                  <c:v>4579.6672570230558</c:v>
                </c:pt>
                <c:pt idx="1380">
                  <c:v>9250.596144782081</c:v>
                </c:pt>
                <c:pt idx="1381">
                  <c:v>13835.068479863319</c:v>
                </c:pt>
                <c:pt idx="1382">
                  <c:v>18333.084262266781</c:v>
                </c:pt>
                <c:pt idx="1383">
                  <c:v>4815.820622608383</c:v>
                </c:pt>
                <c:pt idx="1384">
                  <c:v>14071.22184544865</c:v>
                </c:pt>
                <c:pt idx="1385">
                  <c:v>18569.237627852101</c:v>
                </c:pt>
                <c:pt idx="1386">
                  <c:v>9177.8240790045693</c:v>
                </c:pt>
                <c:pt idx="1387">
                  <c:v>13759.55360865201</c:v>
                </c:pt>
                <c:pt idx="1388">
                  <c:v>18254.826585621671</c:v>
                </c:pt>
                <c:pt idx="1389">
                  <c:v>9230.1022584173224</c:v>
                </c:pt>
                <c:pt idx="1390">
                  <c:v>13811.83178806477</c:v>
                </c:pt>
                <c:pt idx="1391">
                  <c:v>18307.104765034419</c:v>
                </c:pt>
                <c:pt idx="1392">
                  <c:v>9271.3028550674808</c:v>
                </c:pt>
                <c:pt idx="1393">
                  <c:v>13853.032384714919</c:v>
                </c:pt>
                <c:pt idx="1394">
                  <c:v>18348.305361684579</c:v>
                </c:pt>
                <c:pt idx="1395">
                  <c:v>9320.4713000800148</c:v>
                </c:pt>
                <c:pt idx="1396">
                  <c:v>13902.200829727461</c:v>
                </c:pt>
                <c:pt idx="1397">
                  <c:v>18397.473806697111</c:v>
                </c:pt>
                <c:pt idx="1398">
                  <c:v>4371.8488895660557</c:v>
                </c:pt>
                <c:pt idx="1399">
                  <c:v>9040.0349718912839</c:v>
                </c:pt>
                <c:pt idx="1400">
                  <c:v>13621.76450153873</c:v>
                </c:pt>
                <c:pt idx="1401">
                  <c:v>18117.03747850838</c:v>
                </c:pt>
                <c:pt idx="1402">
                  <c:v>9325.3294140421749</c:v>
                </c:pt>
                <c:pt idx="1403">
                  <c:v>13907.058943689621</c:v>
                </c:pt>
                <c:pt idx="1404">
                  <c:v>18402.331920659279</c:v>
                </c:pt>
                <c:pt idx="1405">
                  <c:v>4411.6330506112899</c:v>
                </c:pt>
                <c:pt idx="1406">
                  <c:v>9079.8191329365181</c:v>
                </c:pt>
                <c:pt idx="1407">
                  <c:v>13661.54866258396</c:v>
                </c:pt>
                <c:pt idx="1408">
                  <c:v>18156.821639553618</c:v>
                </c:pt>
                <c:pt idx="1409">
                  <c:v>4463.9112300240431</c:v>
                </c:pt>
                <c:pt idx="1410">
                  <c:v>9132.0973123492713</c:v>
                </c:pt>
                <c:pt idx="1411">
                  <c:v>13713.82684199671</c:v>
                </c:pt>
                <c:pt idx="1412">
                  <c:v>18209.09981896637</c:v>
                </c:pt>
                <c:pt idx="1413">
                  <c:v>4505.1118266742014</c:v>
                </c:pt>
                <c:pt idx="1414">
                  <c:v>9173.2979089994296</c:v>
                </c:pt>
                <c:pt idx="1415">
                  <c:v>13755.02743864687</c:v>
                </c:pt>
                <c:pt idx="1416">
                  <c:v>18250.30041561653</c:v>
                </c:pt>
                <c:pt idx="1417">
                  <c:v>4554.2802716867363</c:v>
                </c:pt>
                <c:pt idx="1418">
                  <c:v>9222.4663540119636</c:v>
                </c:pt>
                <c:pt idx="1419">
                  <c:v>13804.195883659409</c:v>
                </c:pt>
                <c:pt idx="1420">
                  <c:v>18299.468860629069</c:v>
                </c:pt>
                <c:pt idx="1421">
                  <c:v>4273.8439434980046</c:v>
                </c:pt>
                <c:pt idx="1422">
                  <c:v>8942.030025823231</c:v>
                </c:pt>
                <c:pt idx="1423">
                  <c:v>13523.75955547068</c:v>
                </c:pt>
                <c:pt idx="1424">
                  <c:v>18019.032532440331</c:v>
                </c:pt>
                <c:pt idx="1425">
                  <c:v>4559.1383856488956</c:v>
                </c:pt>
                <c:pt idx="1426">
                  <c:v>9227.3244679741238</c:v>
                </c:pt>
                <c:pt idx="1427">
                  <c:v>13809.05399762157</c:v>
                </c:pt>
                <c:pt idx="1428">
                  <c:v>18304.326974591229</c:v>
                </c:pt>
                <c:pt idx="1429">
                  <c:v>4544.9414640219566</c:v>
                </c:pt>
                <c:pt idx="1430">
                  <c:v>9220.2588404750604</c:v>
                </c:pt>
                <c:pt idx="1431">
                  <c:v>13809.11966425038</c:v>
                </c:pt>
                <c:pt idx="1432">
                  <c:v>18311.523935347919</c:v>
                </c:pt>
                <c:pt idx="1433">
                  <c:v>4581.2487935509007</c:v>
                </c:pt>
                <c:pt idx="1434">
                  <c:v>9256.5661700040037</c:v>
                </c:pt>
                <c:pt idx="1435">
                  <c:v>13845.42699377932</c:v>
                </c:pt>
                <c:pt idx="1436">
                  <c:v>18347.83126487687</c:v>
                </c:pt>
                <c:pt idx="1437">
                  <c:v>4521.4843754194653</c:v>
                </c:pt>
                <c:pt idx="1438">
                  <c:v>9196.8017518725683</c:v>
                </c:pt>
                <c:pt idx="1439">
                  <c:v>13785.66257564789</c:v>
                </c:pt>
                <c:pt idx="1440">
                  <c:v>18288.066846745431</c:v>
                </c:pt>
                <c:pt idx="1441">
                  <c:v>4570.8512493654007</c:v>
                </c:pt>
                <c:pt idx="1442">
                  <c:v>9246.1686258185036</c:v>
                </c:pt>
                <c:pt idx="1443">
                  <c:v>13835.02944959382</c:v>
                </c:pt>
                <c:pt idx="1444">
                  <c:v>18337.43372069137</c:v>
                </c:pt>
                <c:pt idx="1445">
                  <c:v>4606.47854031725</c:v>
                </c:pt>
                <c:pt idx="1446">
                  <c:v>9281.7959167703539</c:v>
                </c:pt>
                <c:pt idx="1447">
                  <c:v>13870.65674054567</c:v>
                </c:pt>
                <c:pt idx="1448">
                  <c:v>18373.061011643211</c:v>
                </c:pt>
                <c:pt idx="1449">
                  <c:v>4636.5143732386969</c:v>
                </c:pt>
                <c:pt idx="1450">
                  <c:v>9311.8317496917989</c:v>
                </c:pt>
                <c:pt idx="1451">
                  <c:v>13900.69257346712</c:v>
                </c:pt>
                <c:pt idx="1452">
                  <c:v>18403.096844564661</c:v>
                </c:pt>
                <c:pt idx="1453">
                  <c:v>4381.5318785453392</c:v>
                </c:pt>
                <c:pt idx="1454">
                  <c:v>9056.8492549984421</c:v>
                </c:pt>
                <c:pt idx="1455">
                  <c:v>13645.71007877376</c:v>
                </c:pt>
                <c:pt idx="1456">
                  <c:v>18148.114349871299</c:v>
                </c:pt>
                <c:pt idx="1457">
                  <c:v>4611.5918741838032</c:v>
                </c:pt>
                <c:pt idx="1458">
                  <c:v>9286.909250636907</c:v>
                </c:pt>
                <c:pt idx="1459">
                  <c:v>13875.77007441223</c:v>
                </c:pt>
                <c:pt idx="1460">
                  <c:v>18378.17434550976</c:v>
                </c:pt>
                <c:pt idx="1461">
                  <c:v>4623.7052855621687</c:v>
                </c:pt>
                <c:pt idx="1462">
                  <c:v>9299.0226620152735</c:v>
                </c:pt>
                <c:pt idx="1463">
                  <c:v>13887.883485790589</c:v>
                </c:pt>
                <c:pt idx="1464">
                  <c:v>18390.28775688813</c:v>
                </c:pt>
                <c:pt idx="1465">
                  <c:v>4439.0940566762883</c:v>
                </c:pt>
                <c:pt idx="1466">
                  <c:v>9114.4114331293913</c:v>
                </c:pt>
                <c:pt idx="1467">
                  <c:v>13703.272256904709</c:v>
                </c:pt>
                <c:pt idx="1468">
                  <c:v>18205.676528002248</c:v>
                </c:pt>
                <c:pt idx="1469">
                  <c:v>4596.6216997567126</c:v>
                </c:pt>
                <c:pt idx="1470">
                  <c:v>9271.9390762098174</c:v>
                </c:pt>
                <c:pt idx="1471">
                  <c:v>13860.799899985141</c:v>
                </c:pt>
                <c:pt idx="1472">
                  <c:v>18363.204171082682</c:v>
                </c:pt>
                <c:pt idx="1473">
                  <c:v>9295.7537033505214</c:v>
                </c:pt>
                <c:pt idx="1474">
                  <c:v>13882.968843865559</c:v>
                </c:pt>
                <c:pt idx="1475">
                  <c:v>18383.72743170282</c:v>
                </c:pt>
                <c:pt idx="1476">
                  <c:v>4662.0749204290587</c:v>
                </c:pt>
                <c:pt idx="1477">
                  <c:v>9335.7466136218809</c:v>
                </c:pt>
                <c:pt idx="1478">
                  <c:v>13922.961754136921</c:v>
                </c:pt>
                <c:pt idx="1479">
                  <c:v>18423.720341974182</c:v>
                </c:pt>
                <c:pt idx="1480">
                  <c:v>4690.9902479378243</c:v>
                </c:pt>
                <c:pt idx="1481">
                  <c:v>13951.877081645691</c:v>
                </c:pt>
                <c:pt idx="1482">
                  <c:v>18452.635669482948</c:v>
                </c:pt>
                <c:pt idx="1483">
                  <c:v>4715.5881546675782</c:v>
                </c:pt>
                <c:pt idx="1484">
                  <c:v>13976.474988375439</c:v>
                </c:pt>
                <c:pt idx="1485">
                  <c:v>18477.2335762127</c:v>
                </c:pt>
                <c:pt idx="1486">
                  <c:v>4508.8634413271939</c:v>
                </c:pt>
                <c:pt idx="1487">
                  <c:v>9182.5351345200161</c:v>
                </c:pt>
                <c:pt idx="1488">
                  <c:v>13769.75027503506</c:v>
                </c:pt>
                <c:pt idx="1489">
                  <c:v>18270.50886287231</c:v>
                </c:pt>
                <c:pt idx="1490">
                  <c:v>4695.8757303469574</c:v>
                </c:pt>
                <c:pt idx="1491">
                  <c:v>9369.5474235397796</c:v>
                </c:pt>
                <c:pt idx="1492">
                  <c:v>13956.762564054819</c:v>
                </c:pt>
                <c:pt idx="1493">
                  <c:v>18457.52115189207</c:v>
                </c:pt>
                <c:pt idx="1494">
                  <c:v>4524.0770640896462</c:v>
                </c:pt>
                <c:pt idx="1495">
                  <c:v>9197.7487572824703</c:v>
                </c:pt>
                <c:pt idx="1496">
                  <c:v>13784.96389779751</c:v>
                </c:pt>
                <c:pt idx="1497">
                  <c:v>18285.722485634771</c:v>
                </c:pt>
                <c:pt idx="1498">
                  <c:v>4564.0699743610066</c:v>
                </c:pt>
                <c:pt idx="1499">
                  <c:v>9237.7416675538298</c:v>
                </c:pt>
                <c:pt idx="1500">
                  <c:v>13824.95680806887</c:v>
                </c:pt>
                <c:pt idx="1501">
                  <c:v>18325.715395906129</c:v>
                </c:pt>
                <c:pt idx="1502">
                  <c:v>4507.9911369719885</c:v>
                </c:pt>
                <c:pt idx="1503">
                  <c:v>9181.6628301648107</c:v>
                </c:pt>
                <c:pt idx="1504">
                  <c:v>13768.87797067985</c:v>
                </c:pt>
                <c:pt idx="1505">
                  <c:v>18269.636558517112</c:v>
                </c:pt>
                <c:pt idx="1506">
                  <c:v>4557.358010917922</c:v>
                </c:pt>
                <c:pt idx="1507">
                  <c:v>9231.029704110746</c:v>
                </c:pt>
                <c:pt idx="1508">
                  <c:v>13818.244844625789</c:v>
                </c:pt>
                <c:pt idx="1509">
                  <c:v>18319.003432463051</c:v>
                </c:pt>
                <c:pt idx="1510">
                  <c:v>9266.6569950625981</c:v>
                </c:pt>
                <c:pt idx="1511">
                  <c:v>13853.87213557764</c:v>
                </c:pt>
                <c:pt idx="1512">
                  <c:v>18354.630723414899</c:v>
                </c:pt>
                <c:pt idx="1513">
                  <c:v>4623.02113479122</c:v>
                </c:pt>
                <c:pt idx="1514">
                  <c:v>9296.6928279840413</c:v>
                </c:pt>
                <c:pt idx="1515">
                  <c:v>13883.907968499079</c:v>
                </c:pt>
                <c:pt idx="1516">
                  <c:v>18384.666556336349</c:v>
                </c:pt>
                <c:pt idx="1517">
                  <c:v>4368.0386400978596</c:v>
                </c:pt>
                <c:pt idx="1518">
                  <c:v>9041.7103332906845</c:v>
                </c:pt>
                <c:pt idx="1519">
                  <c:v>13628.92547380573</c:v>
                </c:pt>
                <c:pt idx="1520">
                  <c:v>18129.684061642991</c:v>
                </c:pt>
                <c:pt idx="1521">
                  <c:v>4598.0986357363272</c:v>
                </c:pt>
                <c:pt idx="1522">
                  <c:v>9271.7703289291494</c:v>
                </c:pt>
                <c:pt idx="1523">
                  <c:v>13858.985469444189</c:v>
                </c:pt>
                <c:pt idx="1524">
                  <c:v>18359.744057281448</c:v>
                </c:pt>
                <c:pt idx="1525">
                  <c:v>4617.5832085995271</c:v>
                </c:pt>
                <c:pt idx="1526">
                  <c:v>9291.254901792352</c:v>
                </c:pt>
                <c:pt idx="1527">
                  <c:v>13878.47004230739</c:v>
                </c:pt>
                <c:pt idx="1528">
                  <c:v>18379.228630144651</c:v>
                </c:pt>
                <c:pt idx="1529">
                  <c:v>4410.8584952591418</c:v>
                </c:pt>
                <c:pt idx="1530">
                  <c:v>9084.5301884519649</c:v>
                </c:pt>
                <c:pt idx="1531">
                  <c:v>13671.74532896701</c:v>
                </c:pt>
                <c:pt idx="1532">
                  <c:v>18172.50391680426</c:v>
                </c:pt>
                <c:pt idx="1533">
                  <c:v>4597.8707842789063</c:v>
                </c:pt>
                <c:pt idx="1534">
                  <c:v>9271.5424774717285</c:v>
                </c:pt>
                <c:pt idx="1535">
                  <c:v>13858.75761798677</c:v>
                </c:pt>
                <c:pt idx="1536">
                  <c:v>18359.516205824031</c:v>
                </c:pt>
                <c:pt idx="1537">
                  <c:v>3575.1453420758571</c:v>
                </c:pt>
                <c:pt idx="1538">
                  <c:v>7601.8553614690236</c:v>
                </c:pt>
                <c:pt idx="1539">
                  <c:v>11542.10882818441</c:v>
                </c:pt>
                <c:pt idx="1540">
                  <c:v>15395.90574222201</c:v>
                </c:pt>
                <c:pt idx="1541">
                  <c:v>3600.2488155259689</c:v>
                </c:pt>
                <c:pt idx="1542">
                  <c:v>7626.9588349191363</c:v>
                </c:pt>
                <c:pt idx="1543">
                  <c:v>11567.212301634519</c:v>
                </c:pt>
                <c:pt idx="1544">
                  <c:v>15421.00921567212</c:v>
                </c:pt>
                <c:pt idx="1545">
                  <c:v>3614.2747062134872</c:v>
                </c:pt>
                <c:pt idx="1546">
                  <c:v>7640.9847256066541</c:v>
                </c:pt>
                <c:pt idx="1547">
                  <c:v>11581.23819232204</c:v>
                </c:pt>
                <c:pt idx="1548">
                  <c:v>15435.035106359641</c:v>
                </c:pt>
                <c:pt idx="1549">
                  <c:v>3609.093739300743</c:v>
                </c:pt>
                <c:pt idx="1550">
                  <c:v>7635.8037586939099</c:v>
                </c:pt>
                <c:pt idx="1551">
                  <c:v>11576.057225409289</c:v>
                </c:pt>
                <c:pt idx="1552">
                  <c:v>15429.854139446899</c:v>
                </c:pt>
                <c:pt idx="1553">
                  <c:v>3491.7056468878509</c:v>
                </c:pt>
                <c:pt idx="1554">
                  <c:v>7518.4156662810183</c:v>
                </c:pt>
                <c:pt idx="1555">
                  <c:v>11458.6691329964</c:v>
                </c:pt>
                <c:pt idx="1556">
                  <c:v>15312.466047034</c:v>
                </c:pt>
                <c:pt idx="1557">
                  <c:v>3559.6024413376222</c:v>
                </c:pt>
                <c:pt idx="1558">
                  <c:v>7586.3124607307891</c:v>
                </c:pt>
                <c:pt idx="1559">
                  <c:v>11526.56592744617</c:v>
                </c:pt>
                <c:pt idx="1560">
                  <c:v>15380.36284148378</c:v>
                </c:pt>
                <c:pt idx="1561">
                  <c:v>7568.4225281792942</c:v>
                </c:pt>
                <c:pt idx="1562">
                  <c:v>11505.93318946088</c:v>
                </c:pt>
                <c:pt idx="1563">
                  <c:v>15356.98729806468</c:v>
                </c:pt>
                <c:pt idx="1564">
                  <c:v>3575.7014222407329</c:v>
                </c:pt>
                <c:pt idx="1565">
                  <c:v>7599.668636200101</c:v>
                </c:pt>
                <c:pt idx="1566">
                  <c:v>11537.179297481691</c:v>
                </c:pt>
                <c:pt idx="1567">
                  <c:v>15388.23340608549</c:v>
                </c:pt>
                <c:pt idx="1568">
                  <c:v>3595.8699474989462</c:v>
                </c:pt>
                <c:pt idx="1569">
                  <c:v>7619.8371614583148</c:v>
                </c:pt>
                <c:pt idx="1570">
                  <c:v>11557.347822739899</c:v>
                </c:pt>
                <c:pt idx="1571">
                  <c:v>15408.4019313437</c:v>
                </c:pt>
                <c:pt idx="1572">
                  <c:v>3602.9742497275929</c:v>
                </c:pt>
                <c:pt idx="1573">
                  <c:v>7626.9414636869624</c:v>
                </c:pt>
                <c:pt idx="1574">
                  <c:v>11564.452124968549</c:v>
                </c:pt>
                <c:pt idx="1575">
                  <c:v>15415.506233572351</c:v>
                </c:pt>
                <c:pt idx="1576">
                  <c:v>3448.730349890528</c:v>
                </c:pt>
                <c:pt idx="1577">
                  <c:v>7472.6975638498971</c:v>
                </c:pt>
                <c:pt idx="1578">
                  <c:v>11410.208225131481</c:v>
                </c:pt>
                <c:pt idx="1579">
                  <c:v>15261.262333735291</c:v>
                </c:pt>
                <c:pt idx="1580">
                  <c:v>3565.7682209058639</c:v>
                </c:pt>
                <c:pt idx="1581">
                  <c:v>7589.7354348652343</c:v>
                </c:pt>
                <c:pt idx="1582">
                  <c:v>11527.24609614682</c:v>
                </c:pt>
                <c:pt idx="1583">
                  <c:v>15378.30020475062</c:v>
                </c:pt>
                <c:pt idx="1584">
                  <c:v>3589.932575682159</c:v>
                </c:pt>
                <c:pt idx="1585">
                  <c:v>7621.0310837694033</c:v>
                </c:pt>
                <c:pt idx="1586">
                  <c:v>11565.673039178861</c:v>
                </c:pt>
                <c:pt idx="1587">
                  <c:v>15423.85844191055</c:v>
                </c:pt>
                <c:pt idx="1588">
                  <c:v>3605.2078338191582</c:v>
                </c:pt>
                <c:pt idx="1589">
                  <c:v>7636.3063419064019</c:v>
                </c:pt>
                <c:pt idx="1590">
                  <c:v>11580.948297315859</c:v>
                </c:pt>
                <c:pt idx="1591">
                  <c:v>15439.133700047551</c:v>
                </c:pt>
                <c:pt idx="1592">
                  <c:v>3524.4113442957778</c:v>
                </c:pt>
                <c:pt idx="1593">
                  <c:v>7555.509852383022</c:v>
                </c:pt>
                <c:pt idx="1594">
                  <c:v>11500.151807792479</c:v>
                </c:pt>
                <c:pt idx="1595">
                  <c:v>15358.337210524171</c:v>
                </c:pt>
                <c:pt idx="1596">
                  <c:v>3573.7782182417131</c:v>
                </c:pt>
                <c:pt idx="1597">
                  <c:v>7604.8767263289574</c:v>
                </c:pt>
                <c:pt idx="1598">
                  <c:v>11549.51868173842</c:v>
                </c:pt>
                <c:pt idx="1599">
                  <c:v>15407.7040844701</c:v>
                </c:pt>
                <c:pt idx="1600">
                  <c:v>3609.4055091935638</c:v>
                </c:pt>
                <c:pt idx="1601">
                  <c:v>7640.5040172808076</c:v>
                </c:pt>
                <c:pt idx="1602">
                  <c:v>11585.14597269027</c:v>
                </c:pt>
                <c:pt idx="1603">
                  <c:v>15443.331375421951</c:v>
                </c:pt>
                <c:pt idx="1604">
                  <c:v>3639.4413421150111</c:v>
                </c:pt>
                <c:pt idx="1605">
                  <c:v>7670.5398502022535</c:v>
                </c:pt>
                <c:pt idx="1606">
                  <c:v>11615.181805611721</c:v>
                </c:pt>
                <c:pt idx="1607">
                  <c:v>15473.367208343399</c:v>
                </c:pt>
                <c:pt idx="1608">
                  <c:v>3384.4588474216512</c:v>
                </c:pt>
                <c:pt idx="1609">
                  <c:v>7415.5573555088959</c:v>
                </c:pt>
                <c:pt idx="1610">
                  <c:v>11360.19931091836</c:v>
                </c:pt>
                <c:pt idx="1611">
                  <c:v>15218.384713650041</c:v>
                </c:pt>
                <c:pt idx="1612">
                  <c:v>3614.5188430601161</c:v>
                </c:pt>
                <c:pt idx="1613">
                  <c:v>7645.6173511473608</c:v>
                </c:pt>
                <c:pt idx="1614">
                  <c:v>11590.25930655682</c:v>
                </c:pt>
                <c:pt idx="1615">
                  <c:v>15448.444709288509</c:v>
                </c:pt>
                <c:pt idx="1616">
                  <c:v>3584.5681116545929</c:v>
                </c:pt>
                <c:pt idx="1617">
                  <c:v>7615.6666197418381</c:v>
                </c:pt>
                <c:pt idx="1618">
                  <c:v>11560.308575151301</c:v>
                </c:pt>
                <c:pt idx="1619">
                  <c:v>15418.493977882979</c:v>
                </c:pt>
                <c:pt idx="1620">
                  <c:v>3526.149311120379</c:v>
                </c:pt>
                <c:pt idx="1621">
                  <c:v>7557.2478192076233</c:v>
                </c:pt>
                <c:pt idx="1622">
                  <c:v>11501.889774617081</c:v>
                </c:pt>
                <c:pt idx="1623">
                  <c:v>15360.07517734877</c:v>
                </c:pt>
                <c:pt idx="1624">
                  <c:v>3515.4203830652482</c:v>
                </c:pt>
                <c:pt idx="1625">
                  <c:v>7546.5188911524929</c:v>
                </c:pt>
                <c:pt idx="1626">
                  <c:v>11491.160846561959</c:v>
                </c:pt>
                <c:pt idx="1627">
                  <c:v>15349.34624929364</c:v>
                </c:pt>
                <c:pt idx="1628">
                  <c:v>3589.3369031225629</c:v>
                </c:pt>
                <c:pt idx="1629">
                  <c:v>7618.7897279495273</c:v>
                </c:pt>
                <c:pt idx="1630">
                  <c:v>11561.786000098709</c:v>
                </c:pt>
                <c:pt idx="1631">
                  <c:v>15418.325719570121</c:v>
                </c:pt>
                <c:pt idx="1632">
                  <c:v>3608.2977420019802</c:v>
                </c:pt>
                <c:pt idx="1633">
                  <c:v>7637.7505668289459</c:v>
                </c:pt>
                <c:pt idx="1634">
                  <c:v>11580.746838978121</c:v>
                </c:pt>
                <c:pt idx="1635">
                  <c:v>15437.28655844953</c:v>
                </c:pt>
                <c:pt idx="1636">
                  <c:v>3531.186833221017</c:v>
                </c:pt>
                <c:pt idx="1637">
                  <c:v>7560.6396580479804</c:v>
                </c:pt>
                <c:pt idx="1638">
                  <c:v>11503.635930197161</c:v>
                </c:pt>
                <c:pt idx="1639">
                  <c:v>15360.17564966857</c:v>
                </c:pt>
                <c:pt idx="1640">
                  <c:v>3580.5537071669519</c:v>
                </c:pt>
                <c:pt idx="1641">
                  <c:v>7610.0065319939158</c:v>
                </c:pt>
                <c:pt idx="1642">
                  <c:v>11553.0028041431</c:v>
                </c:pt>
                <c:pt idx="1643">
                  <c:v>15409.5425236145</c:v>
                </c:pt>
                <c:pt idx="1644">
                  <c:v>3616.180998118803</c:v>
                </c:pt>
                <c:pt idx="1645">
                  <c:v>7645.6338229457679</c:v>
                </c:pt>
                <c:pt idx="1646">
                  <c:v>11588.63009509495</c:v>
                </c:pt>
                <c:pt idx="1647">
                  <c:v>15445.16981456635</c:v>
                </c:pt>
                <c:pt idx="1648">
                  <c:v>3646.2168310402499</c:v>
                </c:pt>
                <c:pt idx="1649">
                  <c:v>7675.6696558672138</c:v>
                </c:pt>
                <c:pt idx="1650">
                  <c:v>11618.665928016389</c:v>
                </c:pt>
                <c:pt idx="1651">
                  <c:v>15475.205647487801</c:v>
                </c:pt>
                <c:pt idx="1652">
                  <c:v>3391.2343363468908</c:v>
                </c:pt>
                <c:pt idx="1653">
                  <c:v>7420.6871611738543</c:v>
                </c:pt>
                <c:pt idx="1654">
                  <c:v>11363.683433323031</c:v>
                </c:pt>
                <c:pt idx="1655">
                  <c:v>15220.22315279444</c:v>
                </c:pt>
                <c:pt idx="1656">
                  <c:v>3621.2943319853562</c:v>
                </c:pt>
                <c:pt idx="1657">
                  <c:v>7650.747156812321</c:v>
                </c:pt>
                <c:pt idx="1658">
                  <c:v>11593.743428961499</c:v>
                </c:pt>
                <c:pt idx="1659">
                  <c:v>15450.283148432911</c:v>
                </c:pt>
                <c:pt idx="1660">
                  <c:v>3598.714762064667</c:v>
                </c:pt>
                <c:pt idx="1661">
                  <c:v>7628.1675868916318</c:v>
                </c:pt>
                <c:pt idx="1662">
                  <c:v>11571.163859040809</c:v>
                </c:pt>
                <c:pt idx="1663">
                  <c:v>15427.703578512221</c:v>
                </c:pt>
                <c:pt idx="1664">
                  <c:v>3518.182477075949</c:v>
                </c:pt>
                <c:pt idx="1665">
                  <c:v>7547.6353019029148</c:v>
                </c:pt>
                <c:pt idx="1666">
                  <c:v>11490.631574052089</c:v>
                </c:pt>
                <c:pt idx="1667">
                  <c:v>15347.171293523499</c:v>
                </c:pt>
                <c:pt idx="1668">
                  <c:v>3536.9381949601561</c:v>
                </c:pt>
                <c:pt idx="1669">
                  <c:v>7566.3910197871219</c:v>
                </c:pt>
                <c:pt idx="1670">
                  <c:v>11509.3872919363</c:v>
                </c:pt>
                <c:pt idx="1671">
                  <c:v>15365.92701140771</c:v>
                </c:pt>
                <c:pt idx="1672">
                  <c:v>3935.4117927066409</c:v>
                </c:pt>
                <c:pt idx="1673">
                  <c:v>8123.1765291912716</c:v>
                </c:pt>
                <c:pt idx="1674">
                  <c:v>12224.484712998121</c:v>
                </c:pt>
                <c:pt idx="1675">
                  <c:v>16239.336344127179</c:v>
                </c:pt>
                <c:pt idx="1676">
                  <c:v>3965.7732840047388</c:v>
                </c:pt>
                <c:pt idx="1677">
                  <c:v>8153.53802048937</c:v>
                </c:pt>
                <c:pt idx="1678">
                  <c:v>12254.84620429622</c:v>
                </c:pt>
                <c:pt idx="1679">
                  <c:v>16269.697835425281</c:v>
                </c:pt>
                <c:pt idx="1680">
                  <c:v>3985.0571925402428</c:v>
                </c:pt>
                <c:pt idx="1681">
                  <c:v>8172.8219290248726</c:v>
                </c:pt>
                <c:pt idx="1682">
                  <c:v>12274.130112831721</c:v>
                </c:pt>
                <c:pt idx="1683">
                  <c:v>16288.98174396079</c:v>
                </c:pt>
                <c:pt idx="1684">
                  <c:v>3990.3922613234699</c:v>
                </c:pt>
                <c:pt idx="1685">
                  <c:v>8178.1569978081016</c:v>
                </c:pt>
                <c:pt idx="1686">
                  <c:v>12279.465181614951</c:v>
                </c:pt>
                <c:pt idx="1687">
                  <c:v>16294.31681274402</c:v>
                </c:pt>
                <c:pt idx="1688">
                  <c:v>3841.4560618226619</c:v>
                </c:pt>
                <c:pt idx="1689">
                  <c:v>8029.220798307294</c:v>
                </c:pt>
                <c:pt idx="1690">
                  <c:v>12130.52898211414</c:v>
                </c:pt>
                <c:pt idx="1691">
                  <c:v>16145.380613243209</c:v>
                </c:pt>
                <c:pt idx="1692">
                  <c:v>3951.4169990563232</c:v>
                </c:pt>
                <c:pt idx="1693">
                  <c:v>8139.1817355409557</c:v>
                </c:pt>
                <c:pt idx="1694">
                  <c:v>12240.4899193478</c:v>
                </c:pt>
                <c:pt idx="1695">
                  <c:v>16255.341550476871</c:v>
                </c:pt>
                <c:pt idx="1696">
                  <c:v>3896.2764617787439</c:v>
                </c:pt>
                <c:pt idx="1697">
                  <c:v>8081.2983928295771</c:v>
                </c:pt>
                <c:pt idx="1698">
                  <c:v>12179.86377120263</c:v>
                </c:pt>
                <c:pt idx="1699">
                  <c:v>16191.972596897889</c:v>
                </c:pt>
                <c:pt idx="1700">
                  <c:v>3932.7805876475381</c:v>
                </c:pt>
                <c:pt idx="1701">
                  <c:v>8117.8025186983696</c:v>
                </c:pt>
                <c:pt idx="1702">
                  <c:v>12216.367897071421</c:v>
                </c:pt>
                <c:pt idx="1703">
                  <c:v>16228.476722766691</c:v>
                </c:pt>
                <c:pt idx="1704">
                  <c:v>3958.2071307537381</c:v>
                </c:pt>
                <c:pt idx="1705">
                  <c:v>8143.229061804569</c:v>
                </c:pt>
                <c:pt idx="1706">
                  <c:v>12241.79444017762</c:v>
                </c:pt>
                <c:pt idx="1707">
                  <c:v>16253.90326587289</c:v>
                </c:pt>
                <c:pt idx="1708">
                  <c:v>3975.8274686783561</c:v>
                </c:pt>
                <c:pt idx="1709">
                  <c:v>8160.8493997291898</c:v>
                </c:pt>
                <c:pt idx="1710">
                  <c:v>12259.41477810224</c:v>
                </c:pt>
                <c:pt idx="1711">
                  <c:v>16271.523603797499</c:v>
                </c:pt>
                <c:pt idx="1712">
                  <c:v>3790.0354617533749</c:v>
                </c:pt>
                <c:pt idx="1713">
                  <c:v>7975.0573928042077</c:v>
                </c:pt>
                <c:pt idx="1714">
                  <c:v>12073.622771177261</c:v>
                </c:pt>
                <c:pt idx="1715">
                  <c:v>16085.731596872531</c:v>
                </c:pt>
                <c:pt idx="1716">
                  <c:v>3949.1374755525999</c:v>
                </c:pt>
                <c:pt idx="1717">
                  <c:v>8134.159406603434</c:v>
                </c:pt>
                <c:pt idx="1718">
                  <c:v>12232.724784976481</c:v>
                </c:pt>
                <c:pt idx="1719">
                  <c:v>16244.833610671751</c:v>
                </c:pt>
                <c:pt idx="1720">
                  <c:v>3963.7115112280858</c:v>
                </c:pt>
                <c:pt idx="1721">
                  <c:v>8155.8647364067947</c:v>
                </c:pt>
                <c:pt idx="1722">
                  <c:v>12261.561408907721</c:v>
                </c:pt>
                <c:pt idx="1723">
                  <c:v>16280.801528730861</c:v>
                </c:pt>
                <c:pt idx="1724">
                  <c:v>3984.244787213072</c:v>
                </c:pt>
                <c:pt idx="1725">
                  <c:v>8176.398012391779</c:v>
                </c:pt>
                <c:pt idx="1726">
                  <c:v>12282.094684892711</c:v>
                </c:pt>
                <c:pt idx="1727">
                  <c:v>16301.334804715851</c:v>
                </c:pt>
                <c:pt idx="1728">
                  <c:v>3908.7063155376782</c:v>
                </c:pt>
                <c:pt idx="1729">
                  <c:v>8100.8595407163848</c:v>
                </c:pt>
                <c:pt idx="1730">
                  <c:v>12206.556213217311</c:v>
                </c:pt>
                <c:pt idx="1731">
                  <c:v>16225.79633304046</c:v>
                </c:pt>
                <c:pt idx="1732">
                  <c:v>3958.0731894836131</c:v>
                </c:pt>
                <c:pt idx="1733">
                  <c:v>8150.2264146623202</c:v>
                </c:pt>
                <c:pt idx="1734">
                  <c:v>12255.92308716325</c:v>
                </c:pt>
                <c:pt idx="1735">
                  <c:v>16275.16320698639</c:v>
                </c:pt>
                <c:pt idx="1736">
                  <c:v>3993.7004804354642</c:v>
                </c:pt>
                <c:pt idx="1737">
                  <c:v>8185.8537056141722</c:v>
                </c:pt>
                <c:pt idx="1738">
                  <c:v>12291.5503781151</c:v>
                </c:pt>
                <c:pt idx="1739">
                  <c:v>16310.79049793824</c:v>
                </c:pt>
                <c:pt idx="1740">
                  <c:v>4023.7363133569102</c:v>
                </c:pt>
                <c:pt idx="1741">
                  <c:v>8215.8895385356191</c:v>
                </c:pt>
                <c:pt idx="1742">
                  <c:v>12321.586211036551</c:v>
                </c:pt>
                <c:pt idx="1743">
                  <c:v>16340.826330859691</c:v>
                </c:pt>
                <c:pt idx="1744">
                  <c:v>3768.7538186635511</c:v>
                </c:pt>
                <c:pt idx="1745">
                  <c:v>7960.9070438422586</c:v>
                </c:pt>
                <c:pt idx="1746">
                  <c:v>12066.603716343179</c:v>
                </c:pt>
                <c:pt idx="1747">
                  <c:v>16085.84383616633</c:v>
                </c:pt>
                <c:pt idx="1748">
                  <c:v>3998.813814302016</c:v>
                </c:pt>
                <c:pt idx="1749">
                  <c:v>8190.9670394807245</c:v>
                </c:pt>
                <c:pt idx="1750">
                  <c:v>12296.66371198165</c:v>
                </c:pt>
                <c:pt idx="1751">
                  <c:v>16315.903831804801</c:v>
                </c:pt>
                <c:pt idx="1752">
                  <c:v>3979.3791185924651</c:v>
                </c:pt>
                <c:pt idx="1753">
                  <c:v>8171.5323437711759</c:v>
                </c:pt>
                <c:pt idx="1754">
                  <c:v>12277.2290162721</c:v>
                </c:pt>
                <c:pt idx="1755">
                  <c:v>16296.469136095249</c:v>
                </c:pt>
                <c:pt idx="1756">
                  <c:v>3889.4122109703339</c:v>
                </c:pt>
                <c:pt idx="1757">
                  <c:v>8081.5654361490442</c:v>
                </c:pt>
                <c:pt idx="1758">
                  <c:v>12187.262108649969</c:v>
                </c:pt>
                <c:pt idx="1759">
                  <c:v>16206.50222847312</c:v>
                </c:pt>
                <c:pt idx="1760">
                  <c:v>3920.7474256990922</c:v>
                </c:pt>
                <c:pt idx="1761">
                  <c:v>8112.9006508778011</c:v>
                </c:pt>
                <c:pt idx="1762">
                  <c:v>12218.59732337873</c:v>
                </c:pt>
                <c:pt idx="1763">
                  <c:v>16237.837443201881</c:v>
                </c:pt>
                <c:pt idx="1764">
                  <c:v>3958.0486568253118</c:v>
                </c:pt>
                <c:pt idx="1765">
                  <c:v>8148.5561987437413</c:v>
                </c:pt>
                <c:pt idx="1766">
                  <c:v>12252.607187984389</c:v>
                </c:pt>
                <c:pt idx="1767">
                  <c:v>16270.201624547261</c:v>
                </c:pt>
                <c:pt idx="1768">
                  <c:v>3982.2675135527161</c:v>
                </c:pt>
                <c:pt idx="1769">
                  <c:v>8172.7750554711438</c:v>
                </c:pt>
                <c:pt idx="1770">
                  <c:v>12276.82604471179</c:v>
                </c:pt>
                <c:pt idx="1771">
                  <c:v>16294.420481274659</c:v>
                </c:pt>
                <c:pt idx="1772">
                  <c:v>3910.4146226197381</c:v>
                </c:pt>
                <c:pt idx="1773">
                  <c:v>8100.922164538164</c:v>
                </c:pt>
                <c:pt idx="1774">
                  <c:v>12204.97315377881</c:v>
                </c:pt>
                <c:pt idx="1775">
                  <c:v>16222.56759034168</c:v>
                </c:pt>
                <c:pt idx="1776">
                  <c:v>3959.7814965656739</c:v>
                </c:pt>
                <c:pt idx="1777">
                  <c:v>8150.2890384841012</c:v>
                </c:pt>
                <c:pt idx="1778">
                  <c:v>12254.340027724749</c:v>
                </c:pt>
                <c:pt idx="1779">
                  <c:v>16271.934464287609</c:v>
                </c:pt>
                <c:pt idx="1780">
                  <c:v>3995.4087875175242</c:v>
                </c:pt>
                <c:pt idx="1781">
                  <c:v>8185.9163294359514</c:v>
                </c:pt>
                <c:pt idx="1782">
                  <c:v>12289.967318676599</c:v>
                </c:pt>
                <c:pt idx="1783">
                  <c:v>16307.561755239471</c:v>
                </c:pt>
                <c:pt idx="1784">
                  <c:v>4025.444620438971</c:v>
                </c:pt>
                <c:pt idx="1785">
                  <c:v>8215.9521623573983</c:v>
                </c:pt>
                <c:pt idx="1786">
                  <c:v>12320.00315159805</c:v>
                </c:pt>
                <c:pt idx="1787">
                  <c:v>16337.597588160919</c:v>
                </c:pt>
                <c:pt idx="1788">
                  <c:v>3770.462125745612</c:v>
                </c:pt>
                <c:pt idx="1789">
                  <c:v>7960.9696676640397</c:v>
                </c:pt>
                <c:pt idx="1790">
                  <c:v>12065.02065690469</c:v>
                </c:pt>
                <c:pt idx="1791">
                  <c:v>16082.615093467561</c:v>
                </c:pt>
                <c:pt idx="1792">
                  <c:v>4000.5221213840769</c:v>
                </c:pt>
                <c:pt idx="1793">
                  <c:v>8191.0296633025046</c:v>
                </c:pt>
                <c:pt idx="1794">
                  <c:v>12295.080652543151</c:v>
                </c:pt>
                <c:pt idx="1795">
                  <c:v>16312.67508910602</c:v>
                </c:pt>
                <c:pt idx="1796">
                  <c:v>3988.4585871593599</c:v>
                </c:pt>
                <c:pt idx="1797">
                  <c:v>8178.9661290777904</c:v>
                </c:pt>
                <c:pt idx="1798">
                  <c:v>12283.017118318439</c:v>
                </c:pt>
                <c:pt idx="1799">
                  <c:v>16300.61155488131</c:v>
                </c:pt>
                <c:pt idx="1800">
                  <c:v>3876.3781950827261</c:v>
                </c:pt>
                <c:pt idx="1801">
                  <c:v>8066.8857370011547</c:v>
                </c:pt>
                <c:pt idx="1802">
                  <c:v>12170.9367262418</c:v>
                </c:pt>
                <c:pt idx="1803">
                  <c:v>16188.531162804669</c:v>
                </c:pt>
                <c:pt idx="1804">
                  <c:v>3937.1980557508218</c:v>
                </c:pt>
                <c:pt idx="1805">
                  <c:v>8127.7055976692527</c:v>
                </c:pt>
                <c:pt idx="1806">
                  <c:v>12231.7565869099</c:v>
                </c:pt>
                <c:pt idx="1807">
                  <c:v>16249.351023472769</c:v>
                </c:pt>
              </c:numCache>
            </c:numRef>
          </c:xVal>
          <c:yVal>
            <c:numRef>
              <c:f>Predictions!$J$2:$J$1809</c:f>
              <c:numCache>
                <c:formatCode>General</c:formatCode>
                <c:ptCount val="1808"/>
                <c:pt idx="0">
                  <c:v>100.5787470157761</c:v>
                </c:pt>
                <c:pt idx="1">
                  <c:v>190.3191048339886</c:v>
                </c:pt>
                <c:pt idx="2">
                  <c:v>195.10601532998589</c:v>
                </c:pt>
                <c:pt idx="3">
                  <c:v>-101.8305214962365</c:v>
                </c:pt>
                <c:pt idx="4">
                  <c:v>72.284583101681619</c:v>
                </c:pt>
                <c:pt idx="5">
                  <c:v>171.78494091989339</c:v>
                </c:pt>
                <c:pt idx="6">
                  <c:v>177.09185141589111</c:v>
                </c:pt>
                <c:pt idx="7">
                  <c:v>-123.84468541033129</c:v>
                </c:pt>
                <c:pt idx="8">
                  <c:v>54.498001950182243</c:v>
                </c:pt>
                <c:pt idx="9">
                  <c:v>157.92835976839521</c:v>
                </c:pt>
                <c:pt idx="10">
                  <c:v>164.35527026439379</c:v>
                </c:pt>
                <c:pt idx="11">
                  <c:v>-139.48126656182649</c:v>
                </c:pt>
                <c:pt idx="12">
                  <c:v>48.977587934964497</c:v>
                </c:pt>
                <c:pt idx="13">
                  <c:v>154.59794575317571</c:v>
                </c:pt>
                <c:pt idx="14">
                  <c:v>163.5148562491722</c:v>
                </c:pt>
                <c:pt idx="15">
                  <c:v>-142.82168057704979</c:v>
                </c:pt>
                <c:pt idx="16">
                  <c:v>205.66982313174461</c:v>
                </c:pt>
                <c:pt idx="17">
                  <c:v>124.10018094995669</c:v>
                </c:pt>
                <c:pt idx="18">
                  <c:v>83.567091445953338</c:v>
                </c:pt>
                <c:pt idx="19">
                  <c:v>-172.2694453802651</c:v>
                </c:pt>
                <c:pt idx="20">
                  <c:v>86.177504970120481</c:v>
                </c:pt>
                <c:pt idx="21">
                  <c:v>192.72786278833149</c:v>
                </c:pt>
                <c:pt idx="22">
                  <c:v>201.0847732843304</c:v>
                </c:pt>
                <c:pt idx="23">
                  <c:v>-104.5517635418946</c:v>
                </c:pt>
                <c:pt idx="24">
                  <c:v>131.1091789676598</c:v>
                </c:pt>
                <c:pt idx="25">
                  <c:v>159.02234221967049</c:v>
                </c:pt>
                <c:pt idx="26">
                  <c:v>146.14205814946399</c:v>
                </c:pt>
                <c:pt idx="27">
                  <c:v>-129.65167324295729</c:v>
                </c:pt>
                <c:pt idx="28">
                  <c:v>85.15238048287074</c:v>
                </c:pt>
                <c:pt idx="29">
                  <c:v>147.71554373488109</c:v>
                </c:pt>
                <c:pt idx="30">
                  <c:v>142.68525966467681</c:v>
                </c:pt>
                <c:pt idx="31">
                  <c:v>-140.10847172774811</c:v>
                </c:pt>
                <c:pt idx="32">
                  <c:v>61.803164760676282</c:v>
                </c:pt>
                <c:pt idx="33">
                  <c:v>135.00632801268881</c:v>
                </c:pt>
                <c:pt idx="34">
                  <c:v>130.70604394248039</c:v>
                </c:pt>
                <c:pt idx="35">
                  <c:v>-157.38768744994201</c:v>
                </c:pt>
                <c:pt idx="36">
                  <c:v>39.807481604066652</c:v>
                </c:pt>
                <c:pt idx="37">
                  <c:v>133.20064485607691</c:v>
                </c:pt>
                <c:pt idx="38">
                  <c:v>132.48036078587029</c:v>
                </c:pt>
                <c:pt idx="39">
                  <c:v>-163.51337060654811</c:v>
                </c:pt>
                <c:pt idx="40">
                  <c:v>111.16552422501989</c:v>
                </c:pt>
                <c:pt idx="41">
                  <c:v>-1.4913125229686559</c:v>
                </c:pt>
                <c:pt idx="42">
                  <c:v>325.88840340682509</c:v>
                </c:pt>
                <c:pt idx="43">
                  <c:v>-128.7053279855991</c:v>
                </c:pt>
                <c:pt idx="44">
                  <c:v>71.642129497831775</c:v>
                </c:pt>
                <c:pt idx="45">
                  <c:v>165.70529274984071</c:v>
                </c:pt>
                <c:pt idx="46">
                  <c:v>167.26500867963841</c:v>
                </c:pt>
                <c:pt idx="47">
                  <c:v>-132.62872271279051</c:v>
                </c:pt>
                <c:pt idx="48">
                  <c:v>80.934866855948258</c:v>
                </c:pt>
                <c:pt idx="49">
                  <c:v>183.0367359800839</c:v>
                </c:pt>
                <c:pt idx="50">
                  <c:v>182.02515778200359</c:v>
                </c:pt>
                <c:pt idx="51">
                  <c:v>-121.1998677382981</c:v>
                </c:pt>
                <c:pt idx="52">
                  <c:v>60.728918254967539</c:v>
                </c:pt>
                <c:pt idx="53">
                  <c:v>164.63078737910291</c:v>
                </c:pt>
                <c:pt idx="54">
                  <c:v>170.83920918102379</c:v>
                </c:pt>
                <c:pt idx="55">
                  <c:v>-139.28581633927749</c:v>
                </c:pt>
                <c:pt idx="56">
                  <c:v>105.1047173143661</c:v>
                </c:pt>
                <c:pt idx="57">
                  <c:v>164.71658643850421</c:v>
                </c:pt>
                <c:pt idx="58">
                  <c:v>153.9250082404233</c:v>
                </c:pt>
                <c:pt idx="59">
                  <c:v>-120.80001727988019</c:v>
                </c:pt>
                <c:pt idx="60">
                  <c:v>72.487843368431641</c:v>
                </c:pt>
                <c:pt idx="61">
                  <c:v>163.7097124925676</c:v>
                </c:pt>
                <c:pt idx="62">
                  <c:v>165.3581342944872</c:v>
                </c:pt>
                <c:pt idx="63">
                  <c:v>-132.46689122582029</c:v>
                </c:pt>
                <c:pt idx="64">
                  <c:v>44.305552416580213</c:v>
                </c:pt>
                <c:pt idx="65">
                  <c:v>155.74742154071831</c:v>
                </c:pt>
                <c:pt idx="66">
                  <c:v>162.83084334263549</c:v>
                </c:pt>
                <c:pt idx="67">
                  <c:v>-148.19418217766361</c:v>
                </c:pt>
                <c:pt idx="68">
                  <c:v>44.564719495133431</c:v>
                </c:pt>
                <c:pt idx="69">
                  <c:v>150.99658861927131</c:v>
                </c:pt>
                <c:pt idx="70">
                  <c:v>163.99501042118939</c:v>
                </c:pt>
                <c:pt idx="71">
                  <c:v>-157.33001509911259</c:v>
                </c:pt>
                <c:pt idx="72">
                  <c:v>214.45721418849331</c:v>
                </c:pt>
                <c:pt idx="73">
                  <c:v>88.079083312630246</c:v>
                </c:pt>
                <c:pt idx="74">
                  <c:v>264.47750511454802</c:v>
                </c:pt>
                <c:pt idx="75">
                  <c:v>-251.94752040575261</c:v>
                </c:pt>
                <c:pt idx="76">
                  <c:v>81.897218550028811</c:v>
                </c:pt>
                <c:pt idx="77">
                  <c:v>189.53908767416581</c:v>
                </c:pt>
                <c:pt idx="78">
                  <c:v>203.5175094760834</c:v>
                </c:pt>
                <c:pt idx="79">
                  <c:v>-121.5075160442175</c:v>
                </c:pt>
                <c:pt idx="80">
                  <c:v>56.866569027589321</c:v>
                </c:pt>
                <c:pt idx="81">
                  <c:v>168.7684381517229</c:v>
                </c:pt>
                <c:pt idx="82">
                  <c:v>176.74685995364419</c:v>
                </c:pt>
                <c:pt idx="83">
                  <c:v>-135.17816556666369</c:v>
                </c:pt>
                <c:pt idx="84">
                  <c:v>131.8095123456915</c:v>
                </c:pt>
                <c:pt idx="85">
                  <c:v>168.83138146982489</c:v>
                </c:pt>
                <c:pt idx="86">
                  <c:v>157.5298032717474</c:v>
                </c:pt>
                <c:pt idx="87">
                  <c:v>-120.5952222485575</c:v>
                </c:pt>
                <c:pt idx="88">
                  <c:v>113.4529166889706</c:v>
                </c:pt>
                <c:pt idx="89">
                  <c:v>225.04478581310471</c:v>
                </c:pt>
                <c:pt idx="90">
                  <c:v>233.3732076150263</c:v>
                </c:pt>
                <c:pt idx="91">
                  <c:v>-78.951817905279313</c:v>
                </c:pt>
                <c:pt idx="92">
                  <c:v>75.12678187311576</c:v>
                </c:pt>
                <c:pt idx="93">
                  <c:v>162.12433425753079</c:v>
                </c:pt>
                <c:pt idx="94">
                  <c:v>164.16843931972829</c:v>
                </c:pt>
                <c:pt idx="95">
                  <c:v>-135.51090294029751</c:v>
                </c:pt>
                <c:pt idx="96">
                  <c:v>52.975252529716272</c:v>
                </c:pt>
                <c:pt idx="97">
                  <c:v>149.7328049141324</c:v>
                </c:pt>
                <c:pt idx="98">
                  <c:v>152.2969099763304</c:v>
                </c:pt>
                <c:pt idx="99">
                  <c:v>-151.38243228369541</c:v>
                </c:pt>
                <c:pt idx="100">
                  <c:v>97.285470846699809</c:v>
                </c:pt>
                <c:pt idx="101">
                  <c:v>154.94302323111509</c:v>
                </c:pt>
                <c:pt idx="102">
                  <c:v>148.89712829331441</c:v>
                </c:pt>
                <c:pt idx="103">
                  <c:v>-130.7822139667114</c:v>
                </c:pt>
                <c:pt idx="104">
                  <c:v>62.708596900763503</c:v>
                </c:pt>
                <c:pt idx="105">
                  <c:v>150.24614928517801</c:v>
                </c:pt>
                <c:pt idx="106">
                  <c:v>150.9302543473768</c:v>
                </c:pt>
                <c:pt idx="107">
                  <c:v>-144.64908791264679</c:v>
                </c:pt>
                <c:pt idx="108">
                  <c:v>41.331305948912807</c:v>
                </c:pt>
                <c:pt idx="109">
                  <c:v>141.9988583333288</c:v>
                </c:pt>
                <c:pt idx="110">
                  <c:v>145.70296339552809</c:v>
                </c:pt>
                <c:pt idx="111">
                  <c:v>-160.87637886449369</c:v>
                </c:pt>
                <c:pt idx="112">
                  <c:v>27.255473027466</c:v>
                </c:pt>
                <c:pt idx="113">
                  <c:v>135.94302541188341</c:v>
                </c:pt>
                <c:pt idx="114">
                  <c:v>146.86713047408011</c:v>
                </c:pt>
                <c:pt idx="115">
                  <c:v>-170.4122117859406</c:v>
                </c:pt>
                <c:pt idx="116">
                  <c:v>221.23796772082551</c:v>
                </c:pt>
                <c:pt idx="117">
                  <c:v>97.935520105243086</c:v>
                </c:pt>
                <c:pt idx="118">
                  <c:v>271.24962516743841</c:v>
                </c:pt>
                <c:pt idx="119">
                  <c:v>-231.52971709258421</c:v>
                </c:pt>
                <c:pt idx="120">
                  <c:v>67.057972082360266</c:v>
                </c:pt>
                <c:pt idx="121">
                  <c:v>174.83552446677459</c:v>
                </c:pt>
                <c:pt idx="122">
                  <c:v>187.68962952897351</c:v>
                </c:pt>
                <c:pt idx="123">
                  <c:v>-134.98971273104689</c:v>
                </c:pt>
                <c:pt idx="124">
                  <c:v>48.096161075086911</c:v>
                </c:pt>
                <c:pt idx="125">
                  <c:v>150.9737134595016</c:v>
                </c:pt>
                <c:pt idx="126">
                  <c:v>157.14781852169841</c:v>
                </c:pt>
                <c:pt idx="127">
                  <c:v>-151.93152373832709</c:v>
                </c:pt>
                <c:pt idx="128">
                  <c:v>167.93258884769281</c:v>
                </c:pt>
                <c:pt idx="129">
                  <c:v>83.620141232107926</c:v>
                </c:pt>
                <c:pt idx="130">
                  <c:v>40.344246294305783</c:v>
                </c:pt>
                <c:pt idx="131">
                  <c:v>-218.235095965716</c:v>
                </c:pt>
                <c:pt idx="132">
                  <c:v>97.581347251633815</c:v>
                </c:pt>
                <c:pt idx="133">
                  <c:v>201.38889963604919</c:v>
                </c:pt>
                <c:pt idx="134">
                  <c:v>207.0030046982483</c:v>
                </c:pt>
                <c:pt idx="135">
                  <c:v>-101.3763375617782</c:v>
                </c:pt>
                <c:pt idx="136">
                  <c:v>44.838702498628663</c:v>
                </c:pt>
                <c:pt idx="137">
                  <c:v>129.08415461968619</c:v>
                </c:pt>
                <c:pt idx="138">
                  <c:v>139.84615941852829</c:v>
                </c:pt>
                <c:pt idx="139">
                  <c:v>-169.67528310485071</c:v>
                </c:pt>
                <c:pt idx="140">
                  <c:v>38.451865968538193</c:v>
                </c:pt>
                <c:pt idx="141">
                  <c:v>124.1473180895955</c:v>
                </c:pt>
                <c:pt idx="142">
                  <c:v>136.17932288843801</c:v>
                </c:pt>
                <c:pt idx="143">
                  <c:v>-175.44211963493939</c:v>
                </c:pt>
                <c:pt idx="144">
                  <c:v>31.21261220104407</c:v>
                </c:pt>
                <c:pt idx="145">
                  <c:v>116.48806432210399</c:v>
                </c:pt>
                <c:pt idx="146">
                  <c:v>130.59006912094449</c:v>
                </c:pt>
                <c:pt idx="147">
                  <c:v>-186.13137340242969</c:v>
                </c:pt>
                <c:pt idx="148">
                  <c:v>32.52685295383435</c:v>
                </c:pt>
                <c:pt idx="149">
                  <c:v>120.1423050748926</c:v>
                </c:pt>
                <c:pt idx="150">
                  <c:v>135.04430987373419</c:v>
                </c:pt>
                <c:pt idx="151">
                  <c:v>-186.67713264964189</c:v>
                </c:pt>
                <c:pt idx="152">
                  <c:v>49.175123846587667</c:v>
                </c:pt>
                <c:pt idx="153">
                  <c:v>-26.339424032354149</c:v>
                </c:pt>
                <c:pt idx="154">
                  <c:v>-83.787419233512992</c:v>
                </c:pt>
                <c:pt idx="155">
                  <c:v>-373.10886175688938</c:v>
                </c:pt>
                <c:pt idx="156">
                  <c:v>66.98142475700115</c:v>
                </c:pt>
                <c:pt idx="157">
                  <c:v>160.22687687805771</c:v>
                </c:pt>
                <c:pt idx="158">
                  <c:v>175.40888167689991</c:v>
                </c:pt>
                <c:pt idx="159">
                  <c:v>-148.7125608464703</c:v>
                </c:pt>
                <c:pt idx="160">
                  <c:v>129.1336485666798</c:v>
                </c:pt>
                <c:pt idx="161">
                  <c:v>197.43910068773769</c:v>
                </c:pt>
                <c:pt idx="162">
                  <c:v>194.8511054865794</c:v>
                </c:pt>
                <c:pt idx="163">
                  <c:v>-90.270337036792625</c:v>
                </c:pt>
                <c:pt idx="164">
                  <c:v>101.8068120365911</c:v>
                </c:pt>
                <c:pt idx="165">
                  <c:v>174.93226415764909</c:v>
                </c:pt>
                <c:pt idx="166">
                  <c:v>174.88426895648811</c:v>
                </c:pt>
                <c:pt idx="167">
                  <c:v>-114.4371735668901</c:v>
                </c:pt>
                <c:pt idx="168">
                  <c:v>83.217558269096571</c:v>
                </c:pt>
                <c:pt idx="169">
                  <c:v>156.99301039015521</c:v>
                </c:pt>
                <c:pt idx="170">
                  <c:v>159.99501518899521</c:v>
                </c:pt>
                <c:pt idx="171">
                  <c:v>-131.4264273343797</c:v>
                </c:pt>
                <c:pt idx="172">
                  <c:v>74.301799021887291</c:v>
                </c:pt>
                <c:pt idx="173">
                  <c:v>151.65725114294401</c:v>
                </c:pt>
                <c:pt idx="174">
                  <c:v>155.24925594178421</c:v>
                </c:pt>
                <c:pt idx="175">
                  <c:v>-138.3721865815896</c:v>
                </c:pt>
                <c:pt idx="176">
                  <c:v>229.3100699146398</c:v>
                </c:pt>
                <c:pt idx="177">
                  <c:v>134.0855220356971</c:v>
                </c:pt>
                <c:pt idx="178">
                  <c:v>94.217526834538148</c:v>
                </c:pt>
                <c:pt idx="179">
                  <c:v>-159.00391568883609</c:v>
                </c:pt>
                <c:pt idx="180">
                  <c:v>108.07637082505239</c:v>
                </c:pt>
                <c:pt idx="181">
                  <c:v>187.17182294611121</c:v>
                </c:pt>
                <c:pt idx="182">
                  <c:v>190.71382774495029</c:v>
                </c:pt>
                <c:pt idx="183">
                  <c:v>-104.2076147784246</c:v>
                </c:pt>
                <c:pt idx="184">
                  <c:v>0.2168443268101328</c:v>
                </c:pt>
                <c:pt idx="185">
                  <c:v>88.582296447870249</c:v>
                </c:pt>
                <c:pt idx="186">
                  <c:v>105.48430124671179</c:v>
                </c:pt>
                <c:pt idx="187">
                  <c:v>-219.43714127667039</c:v>
                </c:pt>
                <c:pt idx="188">
                  <c:v>-25.369992203279249</c:v>
                </c:pt>
                <c:pt idx="189">
                  <c:v>57.485459917776097</c:v>
                </c:pt>
                <c:pt idx="190">
                  <c:v>78.117464716618997</c:v>
                </c:pt>
                <c:pt idx="191">
                  <c:v>-253.50397780675479</c:v>
                </c:pt>
                <c:pt idx="192">
                  <c:v>-44.639245970774027</c:v>
                </c:pt>
                <c:pt idx="193">
                  <c:v>40.926206150284997</c:v>
                </c:pt>
                <c:pt idx="194">
                  <c:v>59.028210949125423</c:v>
                </c:pt>
                <c:pt idx="195">
                  <c:v>-273.79323157424727</c:v>
                </c:pt>
                <c:pt idx="196">
                  <c:v>-53.255005217984028</c:v>
                </c:pt>
                <c:pt idx="197">
                  <c:v>32.760446903073898</c:v>
                </c:pt>
                <c:pt idx="198">
                  <c:v>50.182451701914033</c:v>
                </c:pt>
                <c:pt idx="199">
                  <c:v>-283.73899082145732</c:v>
                </c:pt>
                <c:pt idx="200">
                  <c:v>7.3432656747700094</c:v>
                </c:pt>
                <c:pt idx="201">
                  <c:v>75.588717795826597</c:v>
                </c:pt>
                <c:pt idx="202">
                  <c:v>81.750722594668332</c:v>
                </c:pt>
                <c:pt idx="203">
                  <c:v>-208.67071992870481</c:v>
                </c:pt>
                <c:pt idx="204">
                  <c:v>-19.720433414816402</c:v>
                </c:pt>
                <c:pt idx="205">
                  <c:v>67.225018706240007</c:v>
                </c:pt>
                <c:pt idx="206">
                  <c:v>83.847023505082689</c:v>
                </c:pt>
                <c:pt idx="207">
                  <c:v>-250.47441901829009</c:v>
                </c:pt>
                <c:pt idx="208">
                  <c:v>57.474235474501263</c:v>
                </c:pt>
                <c:pt idx="209">
                  <c:v>130.2124930293576</c:v>
                </c:pt>
                <c:pt idx="210">
                  <c:v>130.69730326199709</c:v>
                </c:pt>
                <c:pt idx="211">
                  <c:v>-162.88133382757951</c:v>
                </c:pt>
                <c:pt idx="212">
                  <c:v>45.644764373716498</c:v>
                </c:pt>
                <c:pt idx="213">
                  <c:v>132.35302192857131</c:v>
                </c:pt>
                <c:pt idx="214">
                  <c:v>135.8878321612101</c:v>
                </c:pt>
                <c:pt idx="215">
                  <c:v>-171.19080492836289</c:v>
                </c:pt>
                <c:pt idx="216">
                  <c:v>33.842876035525478</c:v>
                </c:pt>
                <c:pt idx="217">
                  <c:v>125.5111335903821</c:v>
                </c:pt>
                <c:pt idx="218">
                  <c:v>132.45594382302079</c:v>
                </c:pt>
                <c:pt idx="219">
                  <c:v>-181.1226932665522</c:v>
                </c:pt>
                <c:pt idx="220">
                  <c:v>29.931847646926141</c:v>
                </c:pt>
                <c:pt idx="221">
                  <c:v>121.8801052017825</c:v>
                </c:pt>
                <c:pt idx="222">
                  <c:v>131.72491543442271</c:v>
                </c:pt>
                <c:pt idx="223">
                  <c:v>-188.55372165515291</c:v>
                </c:pt>
                <c:pt idx="224">
                  <c:v>48.005925963851503</c:v>
                </c:pt>
                <c:pt idx="225">
                  <c:v>-79.185816481292022</c:v>
                </c:pt>
                <c:pt idx="226">
                  <c:v>204.54899375134849</c:v>
                </c:pt>
                <c:pt idx="227">
                  <c:v>-317.62964333822669</c:v>
                </c:pt>
                <c:pt idx="228">
                  <c:v>59.90115030870129</c:v>
                </c:pt>
                <c:pt idx="229">
                  <c:v>147.9694078635566</c:v>
                </c:pt>
                <c:pt idx="230">
                  <c:v>163.80421809619659</c:v>
                </c:pt>
                <c:pt idx="231">
                  <c:v>-160.27441899337651</c:v>
                </c:pt>
                <c:pt idx="232">
                  <c:v>152.8391815425525</c:v>
                </c:pt>
                <c:pt idx="233">
                  <c:v>167.5774390974093</c:v>
                </c:pt>
                <c:pt idx="234">
                  <c:v>152.80224933004871</c:v>
                </c:pt>
                <c:pt idx="235">
                  <c:v>-123.57638775952729</c:v>
                </c:pt>
                <c:pt idx="236">
                  <c:v>114.0497104417682</c:v>
                </c:pt>
                <c:pt idx="237">
                  <c:v>157.65796799662351</c:v>
                </c:pt>
                <c:pt idx="238">
                  <c:v>146.092778229262</c:v>
                </c:pt>
                <c:pt idx="239">
                  <c:v>-135.9858588603129</c:v>
                </c:pt>
                <c:pt idx="240">
                  <c:v>88.727822103577182</c:v>
                </c:pt>
                <c:pt idx="241">
                  <c:v>145.1860796584333</c:v>
                </c:pt>
                <c:pt idx="242">
                  <c:v>137.16088989107271</c:v>
                </c:pt>
                <c:pt idx="243">
                  <c:v>-149.21774719850509</c:v>
                </c:pt>
                <c:pt idx="244">
                  <c:v>65.316793714977848</c:v>
                </c:pt>
                <c:pt idx="245">
                  <c:v>129.59505126983089</c:v>
                </c:pt>
                <c:pt idx="246">
                  <c:v>128.9298615024727</c:v>
                </c:pt>
                <c:pt idx="247">
                  <c:v>-159.64877558710211</c:v>
                </c:pt>
                <c:pt idx="248">
                  <c:v>133.7008720319036</c:v>
                </c:pt>
                <c:pt idx="249">
                  <c:v>7.2891295867593726</c:v>
                </c:pt>
                <c:pt idx="250">
                  <c:v>291.5539398193996</c:v>
                </c:pt>
                <c:pt idx="251">
                  <c:v>-213.02469727017711</c:v>
                </c:pt>
                <c:pt idx="252">
                  <c:v>93.026096376751866</c:v>
                </c:pt>
                <c:pt idx="253">
                  <c:v>164.94435393160711</c:v>
                </c:pt>
                <c:pt idx="254">
                  <c:v>159.4091641642481</c:v>
                </c:pt>
                <c:pt idx="255">
                  <c:v>-132.36947292532929</c:v>
                </c:pt>
                <c:pt idx="256">
                  <c:v>107.6956067684719</c:v>
                </c:pt>
                <c:pt idx="257">
                  <c:v>180.38257019545199</c:v>
                </c:pt>
                <c:pt idx="258">
                  <c:v>181.46608630021731</c:v>
                </c:pt>
                <c:pt idx="259">
                  <c:v>-115.0438449172398</c:v>
                </c:pt>
                <c:pt idx="260">
                  <c:v>86.596985551494527</c:v>
                </c:pt>
                <c:pt idx="261">
                  <c:v>160.87394897847659</c:v>
                </c:pt>
                <c:pt idx="262">
                  <c:v>162.8274650832391</c:v>
                </c:pt>
                <c:pt idx="263">
                  <c:v>-134.98246613421719</c:v>
                </c:pt>
                <c:pt idx="264">
                  <c:v>124.4001119948994</c:v>
                </c:pt>
                <c:pt idx="265">
                  <c:v>168.46707542188051</c:v>
                </c:pt>
                <c:pt idx="266">
                  <c:v>158.16059152664269</c:v>
                </c:pt>
                <c:pt idx="267">
                  <c:v>-120.74933969081761</c:v>
                </c:pt>
                <c:pt idx="268">
                  <c:v>95.893238048962758</c:v>
                </c:pt>
                <c:pt idx="269">
                  <c:v>161.260201475945</c:v>
                </c:pt>
                <c:pt idx="270">
                  <c:v>158.79371758070741</c:v>
                </c:pt>
                <c:pt idx="271">
                  <c:v>-130.21621363674791</c:v>
                </c:pt>
                <c:pt idx="272">
                  <c:v>71.14094709711253</c:v>
                </c:pt>
                <c:pt idx="273">
                  <c:v>144.65291052409339</c:v>
                </c:pt>
                <c:pt idx="274">
                  <c:v>152.9664266288564</c:v>
                </c:pt>
                <c:pt idx="275">
                  <c:v>-148.2935045886006</c:v>
                </c:pt>
                <c:pt idx="276">
                  <c:v>66.290114175666531</c:v>
                </c:pt>
                <c:pt idx="277">
                  <c:v>148.9070776026492</c:v>
                </c:pt>
                <c:pt idx="278">
                  <c:v>153.33059370740921</c:v>
                </c:pt>
                <c:pt idx="279">
                  <c:v>-158.4793375100453</c:v>
                </c:pt>
                <c:pt idx="280">
                  <c:v>219.64260886902551</c:v>
                </c:pt>
                <c:pt idx="281">
                  <c:v>67.789572296008373</c:v>
                </c:pt>
                <c:pt idx="282">
                  <c:v>159.21308840076929</c:v>
                </c:pt>
                <c:pt idx="283">
                  <c:v>-265.69684281668378</c:v>
                </c:pt>
                <c:pt idx="284">
                  <c:v>103.87261323055959</c:v>
                </c:pt>
                <c:pt idx="285">
                  <c:v>188.55957665754249</c:v>
                </c:pt>
                <c:pt idx="286">
                  <c:v>193.95309276230361</c:v>
                </c:pt>
                <c:pt idx="287">
                  <c:v>-118.956838455153</c:v>
                </c:pt>
                <c:pt idx="288">
                  <c:v>78.276618476129443</c:v>
                </c:pt>
                <c:pt idx="289">
                  <c:v>152.64358190311029</c:v>
                </c:pt>
                <c:pt idx="290">
                  <c:v>163.37709800787161</c:v>
                </c:pt>
                <c:pt idx="291">
                  <c:v>-136.63283320958359</c:v>
                </c:pt>
                <c:pt idx="292">
                  <c:v>148.53559749020499</c:v>
                </c:pt>
                <c:pt idx="293">
                  <c:v>172.69256091718671</c:v>
                </c:pt>
                <c:pt idx="294">
                  <c:v>163.4760770219473</c:v>
                </c:pt>
                <c:pt idx="295">
                  <c:v>-112.53385419550609</c:v>
                </c:pt>
                <c:pt idx="296">
                  <c:v>131.17762090552151</c:v>
                </c:pt>
                <c:pt idx="297">
                  <c:v>205.66458433250051</c:v>
                </c:pt>
                <c:pt idx="298">
                  <c:v>216.4981004372639</c:v>
                </c:pt>
                <c:pt idx="299">
                  <c:v>-83.911830780194578</c:v>
                </c:pt>
                <c:pt idx="300">
                  <c:v>69.671636331979244</c:v>
                </c:pt>
                <c:pt idx="301">
                  <c:v>153.68428301924001</c:v>
                </c:pt>
                <c:pt idx="302">
                  <c:v>165.89348238428099</c:v>
                </c:pt>
                <c:pt idx="303">
                  <c:v>-158.0707655728911</c:v>
                </c:pt>
                <c:pt idx="304">
                  <c:v>52.707434372587159</c:v>
                </c:pt>
                <c:pt idx="305">
                  <c:v>141.43008105984521</c:v>
                </c:pt>
                <c:pt idx="306">
                  <c:v>153.36928042488759</c:v>
                </c:pt>
                <c:pt idx="307">
                  <c:v>-170.09496753228089</c:v>
                </c:pt>
                <c:pt idx="308">
                  <c:v>46.300815175788557</c:v>
                </c:pt>
                <c:pt idx="309">
                  <c:v>132.27346186304749</c:v>
                </c:pt>
                <c:pt idx="310">
                  <c:v>145.72266122809009</c:v>
                </c:pt>
                <c:pt idx="311">
                  <c:v>-180.54158672908309</c:v>
                </c:pt>
                <c:pt idx="312">
                  <c:v>56.140325069969549</c:v>
                </c:pt>
                <c:pt idx="313">
                  <c:v>140.49297175722859</c:v>
                </c:pt>
                <c:pt idx="314">
                  <c:v>154.26217112227101</c:v>
                </c:pt>
                <c:pt idx="315">
                  <c:v>-175.00207683490231</c:v>
                </c:pt>
                <c:pt idx="316">
                  <c:v>107.0827885385484</c:v>
                </c:pt>
                <c:pt idx="317">
                  <c:v>28.345435225808611</c:v>
                </c:pt>
                <c:pt idx="318">
                  <c:v>-13.32536540914953</c:v>
                </c:pt>
                <c:pt idx="319">
                  <c:v>-261.38961336632201</c:v>
                </c:pt>
                <c:pt idx="320">
                  <c:v>105.740166014526</c:v>
                </c:pt>
                <c:pt idx="321">
                  <c:v>188.77281270178901</c:v>
                </c:pt>
                <c:pt idx="322">
                  <c:v>202.81201206682999</c:v>
                </c:pt>
                <c:pt idx="323">
                  <c:v>-127.8522358903392</c:v>
                </c:pt>
                <c:pt idx="324">
                  <c:v>100.8665824000327</c:v>
                </c:pt>
                <c:pt idx="325">
                  <c:v>166.4292290872927</c:v>
                </c:pt>
                <c:pt idx="326">
                  <c:v>161.09842845233291</c:v>
                </c:pt>
                <c:pt idx="327">
                  <c:v>-126.7658195048425</c:v>
                </c:pt>
                <c:pt idx="328">
                  <c:v>79.682380440638099</c:v>
                </c:pt>
                <c:pt idx="329">
                  <c:v>150.06502712789921</c:v>
                </c:pt>
                <c:pt idx="330">
                  <c:v>147.2742264929384</c:v>
                </c:pt>
                <c:pt idx="331">
                  <c:v>-144.79002146423949</c:v>
                </c:pt>
                <c:pt idx="332">
                  <c:v>121.1099261416248</c:v>
                </c:pt>
                <c:pt idx="333">
                  <c:v>150.48257282888699</c:v>
                </c:pt>
                <c:pt idx="334">
                  <c:v>146.9217721939294</c:v>
                </c:pt>
                <c:pt idx="335">
                  <c:v>-131.84247576324921</c:v>
                </c:pt>
                <c:pt idx="336">
                  <c:v>86.223052195688524</c:v>
                </c:pt>
                <c:pt idx="337">
                  <c:v>146.21569888295019</c:v>
                </c:pt>
                <c:pt idx="338">
                  <c:v>144.95489824799191</c:v>
                </c:pt>
                <c:pt idx="339">
                  <c:v>-139.70934970918461</c:v>
                </c:pt>
                <c:pt idx="340">
                  <c:v>67.255761243838606</c:v>
                </c:pt>
                <c:pt idx="341">
                  <c:v>138.20840793109889</c:v>
                </c:pt>
                <c:pt idx="342">
                  <c:v>138.52760729614059</c:v>
                </c:pt>
                <c:pt idx="343">
                  <c:v>-155.63664066103959</c:v>
                </c:pt>
                <c:pt idx="344">
                  <c:v>52.03992832239237</c:v>
                </c:pt>
                <c:pt idx="345">
                  <c:v>130.33257500965371</c:v>
                </c:pt>
                <c:pt idx="346">
                  <c:v>138.5917743746941</c:v>
                </c:pt>
                <c:pt idx="347">
                  <c:v>-164.57247358248421</c:v>
                </c:pt>
                <c:pt idx="348">
                  <c:v>221.68242301575131</c:v>
                </c:pt>
                <c:pt idx="349">
                  <c:v>74.435069703012232</c:v>
                </c:pt>
                <c:pt idx="350">
                  <c:v>164.17426906805301</c:v>
                </c:pt>
                <c:pt idx="351">
                  <c:v>-264.28997888912272</c:v>
                </c:pt>
                <c:pt idx="352">
                  <c:v>90.982427377285148</c:v>
                </c:pt>
                <c:pt idx="353">
                  <c:v>166.0450740645465</c:v>
                </c:pt>
                <c:pt idx="354">
                  <c:v>178.31427342958889</c:v>
                </c:pt>
                <c:pt idx="355">
                  <c:v>-129.34997452758759</c:v>
                </c:pt>
                <c:pt idx="356">
                  <c:v>70.60527113802118</c:v>
                </c:pt>
                <c:pt idx="357">
                  <c:v>145.2179178252791</c:v>
                </c:pt>
                <c:pt idx="358">
                  <c:v>146.0671171903214</c:v>
                </c:pt>
                <c:pt idx="359">
                  <c:v>-150.29713076685579</c:v>
                </c:pt>
                <c:pt idx="360">
                  <c:v>188.75773460660051</c:v>
                </c:pt>
                <c:pt idx="361">
                  <c:v>90.790381293860264</c:v>
                </c:pt>
                <c:pt idx="362">
                  <c:v>48.179580658901607</c:v>
                </c:pt>
                <c:pt idx="363">
                  <c:v>-207.78466729827599</c:v>
                </c:pt>
                <c:pt idx="364">
                  <c:v>116.66511208257771</c:v>
                </c:pt>
                <c:pt idx="365">
                  <c:v>193.01775876983811</c:v>
                </c:pt>
                <c:pt idx="366">
                  <c:v>193.81695813487929</c:v>
                </c:pt>
                <c:pt idx="367">
                  <c:v>-103.8472898222972</c:v>
                </c:pt>
                <c:pt idx="368">
                  <c:v>22.037873342397688</c:v>
                </c:pt>
                <c:pt idx="369">
                  <c:v>-135.2728066579875</c:v>
                </c:pt>
                <c:pt idx="370">
                  <c:v>114.8930660194128</c:v>
                </c:pt>
                <c:pt idx="371">
                  <c:v>-127.63450862541499</c:v>
                </c:pt>
                <c:pt idx="372">
                  <c:v>-7.6998039576856172</c:v>
                </c:pt>
                <c:pt idx="373">
                  <c:v>-158.54048395807149</c:v>
                </c:pt>
                <c:pt idx="374">
                  <c:v>91.235388719329421</c:v>
                </c:pt>
                <c:pt idx="375">
                  <c:v>-155.9921859254973</c:v>
                </c:pt>
                <c:pt idx="376">
                  <c:v>-27.509898495175548</c:v>
                </c:pt>
                <c:pt idx="377">
                  <c:v>-176.5505784955603</c:v>
                </c:pt>
                <c:pt idx="378">
                  <c:v>73.255294181839417</c:v>
                </c:pt>
                <c:pt idx="379">
                  <c:v>-174.57228046298039</c:v>
                </c:pt>
                <c:pt idx="380">
                  <c:v>-42.567339282372807</c:v>
                </c:pt>
                <c:pt idx="381">
                  <c:v>-186.72801928275661</c:v>
                </c:pt>
                <c:pt idx="382">
                  <c:v>63.227853394639169</c:v>
                </c:pt>
                <c:pt idx="383">
                  <c:v>-186.49972125018391</c:v>
                </c:pt>
                <c:pt idx="384">
                  <c:v>100.07597623034511</c:v>
                </c:pt>
                <c:pt idx="385">
                  <c:v>-193.89470377004</c:v>
                </c:pt>
                <c:pt idx="386">
                  <c:v>27.141168907359319</c:v>
                </c:pt>
                <c:pt idx="387">
                  <c:v>-183.08640573746379</c:v>
                </c:pt>
                <c:pt idx="388">
                  <c:v>-11.79444901919487</c:v>
                </c:pt>
                <c:pt idx="389">
                  <c:v>-155.83512901958241</c:v>
                </c:pt>
                <c:pt idx="390">
                  <c:v>94.210743657817147</c:v>
                </c:pt>
                <c:pt idx="391">
                  <c:v>-156.51683098700229</c:v>
                </c:pt>
                <c:pt idx="392">
                  <c:v>35.522282598254613</c:v>
                </c:pt>
                <c:pt idx="393">
                  <c:v>-169.2755919683332</c:v>
                </c:pt>
                <c:pt idx="394">
                  <c:v>80.463086142868633</c:v>
                </c:pt>
                <c:pt idx="395">
                  <c:v>-159.42168306815799</c:v>
                </c:pt>
                <c:pt idx="396">
                  <c:v>0.98197072747552738</c:v>
                </c:pt>
                <c:pt idx="397">
                  <c:v>-182.99590383910979</c:v>
                </c:pt>
                <c:pt idx="398">
                  <c:v>68.962774272085881</c:v>
                </c:pt>
                <c:pt idx="399">
                  <c:v>-172.32199493893859</c:v>
                </c:pt>
                <c:pt idx="400">
                  <c:v>-23.920758380708321</c:v>
                </c:pt>
                <c:pt idx="401">
                  <c:v>-205.30863294729349</c:v>
                </c:pt>
                <c:pt idx="402">
                  <c:v>59.940045163901232</c:v>
                </c:pt>
                <c:pt idx="403">
                  <c:v>-188.44472404711999</c:v>
                </c:pt>
                <c:pt idx="404">
                  <c:v>-48.233468309297677</c:v>
                </c:pt>
                <c:pt idx="405">
                  <c:v>-211.94134287588349</c:v>
                </c:pt>
                <c:pt idx="406">
                  <c:v>49.427335235313883</c:v>
                </c:pt>
                <c:pt idx="407">
                  <c:v>-202.35743397571059</c:v>
                </c:pt>
                <c:pt idx="408">
                  <c:v>6.3856546275933397</c:v>
                </c:pt>
                <c:pt idx="409">
                  <c:v>-0.1122199389938032</c:v>
                </c:pt>
                <c:pt idx="410">
                  <c:v>95.796458172204439</c:v>
                </c:pt>
                <c:pt idx="411">
                  <c:v>-330.98831103881821</c:v>
                </c:pt>
                <c:pt idx="412">
                  <c:v>-25.525847187510411</c:v>
                </c:pt>
                <c:pt idx="413">
                  <c:v>-185.3737217540984</c:v>
                </c:pt>
                <c:pt idx="414">
                  <c:v>73.924956357101109</c:v>
                </c:pt>
                <c:pt idx="415">
                  <c:v>-179.859812853927</c:v>
                </c:pt>
                <c:pt idx="416">
                  <c:v>-3.8603705037876348</c:v>
                </c:pt>
                <c:pt idx="417">
                  <c:v>-152.6995391982509</c:v>
                </c:pt>
                <c:pt idx="418">
                  <c:v>93.477844785073103</c:v>
                </c:pt>
                <c:pt idx="419">
                  <c:v>-159.63821855383139</c:v>
                </c:pt>
                <c:pt idx="420">
                  <c:v>-28.319832490758021</c:v>
                </c:pt>
                <c:pt idx="421">
                  <c:v>-173.9190011852188</c:v>
                </c:pt>
                <c:pt idx="422">
                  <c:v>77.248382798101375</c:v>
                </c:pt>
                <c:pt idx="423">
                  <c:v>-181.56768054080379</c:v>
                </c:pt>
                <c:pt idx="424">
                  <c:v>2.9224531826512248</c:v>
                </c:pt>
                <c:pt idx="425">
                  <c:v>-180.31671551180989</c:v>
                </c:pt>
                <c:pt idx="426">
                  <c:v>74.190668471510435</c:v>
                </c:pt>
                <c:pt idx="427">
                  <c:v>-163.2253948673897</c:v>
                </c:pt>
                <c:pt idx="428">
                  <c:v>-22.27442076328407</c:v>
                </c:pt>
                <c:pt idx="429">
                  <c:v>-181.0235894577454</c:v>
                </c:pt>
                <c:pt idx="430">
                  <c:v>68.62379452557434</c:v>
                </c:pt>
                <c:pt idx="431">
                  <c:v>-178.892268813328</c:v>
                </c:pt>
                <c:pt idx="432">
                  <c:v>-41.886711715134879</c:v>
                </c:pt>
                <c:pt idx="433">
                  <c:v>-186.34088040959611</c:v>
                </c:pt>
                <c:pt idx="434">
                  <c:v>64.946503573723021</c:v>
                </c:pt>
                <c:pt idx="435">
                  <c:v>-194.81955976517571</c:v>
                </c:pt>
                <c:pt idx="436">
                  <c:v>-51.377544636581661</c:v>
                </c:pt>
                <c:pt idx="437">
                  <c:v>-186.746713331042</c:v>
                </c:pt>
                <c:pt idx="438">
                  <c:v>63.060670652277622</c:v>
                </c:pt>
                <c:pt idx="439">
                  <c:v>-204.35539268662609</c:v>
                </c:pt>
                <c:pt idx="440">
                  <c:v>64.104950056777398</c:v>
                </c:pt>
                <c:pt idx="441">
                  <c:v>19.475781362316411</c:v>
                </c:pt>
                <c:pt idx="442">
                  <c:v>-70.756834654364866</c:v>
                </c:pt>
                <c:pt idx="443">
                  <c:v>-331.07289799326458</c:v>
                </c:pt>
                <c:pt idx="444">
                  <c:v>-15.125045581688029</c:v>
                </c:pt>
                <c:pt idx="445">
                  <c:v>-144.5642142761499</c:v>
                </c:pt>
                <c:pt idx="446">
                  <c:v>102.88316970717101</c:v>
                </c:pt>
                <c:pt idx="447">
                  <c:v>-169.33289363173029</c:v>
                </c:pt>
                <c:pt idx="448">
                  <c:v>-42.592721876106218</c:v>
                </c:pt>
                <c:pt idx="449">
                  <c:v>-183.70189057056811</c:v>
                </c:pt>
                <c:pt idx="450">
                  <c:v>70.625493412753713</c:v>
                </c:pt>
                <c:pt idx="451">
                  <c:v>-189.79056992615011</c:v>
                </c:pt>
                <c:pt idx="452">
                  <c:v>38.931301757935223</c:v>
                </c:pt>
                <c:pt idx="453">
                  <c:v>-157.77786693652891</c:v>
                </c:pt>
                <c:pt idx="454">
                  <c:v>89.669517046793771</c:v>
                </c:pt>
                <c:pt idx="455">
                  <c:v>-143.74654629211</c:v>
                </c:pt>
                <c:pt idx="456">
                  <c:v>5.756599013297091</c:v>
                </c:pt>
                <c:pt idx="457">
                  <c:v>-135.11256968116871</c:v>
                </c:pt>
                <c:pt idx="458">
                  <c:v>119.2648143021561</c:v>
                </c:pt>
                <c:pt idx="459">
                  <c:v>-141.55124903675099</c:v>
                </c:pt>
                <c:pt idx="460">
                  <c:v>-9.7480691042355829</c:v>
                </c:pt>
                <c:pt idx="461">
                  <c:v>-169.80155453841871</c:v>
                </c:pt>
                <c:pt idx="462">
                  <c:v>77.621512705181885</c:v>
                </c:pt>
                <c:pt idx="463">
                  <c:v>-167.64886737343841</c:v>
                </c:pt>
                <c:pt idx="464">
                  <c:v>-33.34311183362388</c:v>
                </c:pt>
                <c:pt idx="465">
                  <c:v>-186.92659726780579</c:v>
                </c:pt>
                <c:pt idx="466">
                  <c:v>60.106469975795328</c:v>
                </c:pt>
                <c:pt idx="467">
                  <c:v>-189.86391010283111</c:v>
                </c:pt>
                <c:pt idx="468">
                  <c:v>1.6035930973675929</c:v>
                </c:pt>
                <c:pt idx="469">
                  <c:v>-188.48989233681101</c:v>
                </c:pt>
                <c:pt idx="470">
                  <c:v>65.863174906786298</c:v>
                </c:pt>
                <c:pt idx="471">
                  <c:v>-170.8072051718336</c:v>
                </c:pt>
                <c:pt idx="472">
                  <c:v>-28.06328084856796</c:v>
                </c:pt>
                <c:pt idx="473">
                  <c:v>-191.7667662827462</c:v>
                </c:pt>
                <c:pt idx="474">
                  <c:v>60.296300960852022</c:v>
                </c:pt>
                <c:pt idx="475">
                  <c:v>-185.27407911777479</c:v>
                </c:pt>
                <c:pt idx="476">
                  <c:v>-47.610571800417347</c:v>
                </c:pt>
                <c:pt idx="477">
                  <c:v>-198.78905723460051</c:v>
                </c:pt>
                <c:pt idx="478">
                  <c:v>48.269010009002159</c:v>
                </c:pt>
                <c:pt idx="479">
                  <c:v>-202.40137006962689</c:v>
                </c:pt>
                <c:pt idx="480">
                  <c:v>-63.036404721864528</c:v>
                </c:pt>
                <c:pt idx="481">
                  <c:v>-200.759890156045</c:v>
                </c:pt>
                <c:pt idx="482">
                  <c:v>49.83317708755385</c:v>
                </c:pt>
                <c:pt idx="483">
                  <c:v>-213.93720299107369</c:v>
                </c:pt>
                <c:pt idx="484">
                  <c:v>71.806089971494657</c:v>
                </c:pt>
                <c:pt idx="485">
                  <c:v>24.852604537314619</c:v>
                </c:pt>
                <c:pt idx="486">
                  <c:v>-64.684328219087547</c:v>
                </c:pt>
                <c:pt idx="487">
                  <c:v>-329.45470829771148</c:v>
                </c:pt>
                <c:pt idx="488">
                  <c:v>-24.353905666970601</c:v>
                </c:pt>
                <c:pt idx="489">
                  <c:v>-160.8773911011522</c:v>
                </c:pt>
                <c:pt idx="490">
                  <c:v>89.055676142448647</c:v>
                </c:pt>
                <c:pt idx="491">
                  <c:v>-177.81470393617931</c:v>
                </c:pt>
                <c:pt idx="492">
                  <c:v>-49.782743446224231</c:v>
                </c:pt>
                <c:pt idx="493">
                  <c:v>-196.68622888040591</c:v>
                </c:pt>
                <c:pt idx="494">
                  <c:v>50.526838363193747</c:v>
                </c:pt>
                <c:pt idx="495">
                  <c:v>-201.94354171543091</c:v>
                </c:pt>
                <c:pt idx="496">
                  <c:v>56.004764642319969</c:v>
                </c:pt>
                <c:pt idx="497">
                  <c:v>-240.70872079186299</c:v>
                </c:pt>
                <c:pt idx="498">
                  <c:v>-22.41565354826162</c:v>
                </c:pt>
                <c:pt idx="499">
                  <c:v>-235.38603362688451</c:v>
                </c:pt>
                <c:pt idx="500">
                  <c:v>-6.7245840416553619</c:v>
                </c:pt>
                <c:pt idx="501">
                  <c:v>-153.5080694758399</c:v>
                </c:pt>
                <c:pt idx="502">
                  <c:v>93.794997767761743</c:v>
                </c:pt>
                <c:pt idx="503">
                  <c:v>-159.67538231086289</c:v>
                </c:pt>
                <c:pt idx="504">
                  <c:v>-1.235665200799303</c:v>
                </c:pt>
                <c:pt idx="505">
                  <c:v>-177.8512508983404</c:v>
                </c:pt>
                <c:pt idx="506">
                  <c:v>99.479716081903462</c:v>
                </c:pt>
                <c:pt idx="507">
                  <c:v>-113.0327642600751</c:v>
                </c:pt>
                <c:pt idx="508">
                  <c:v>-32.886015116877388</c:v>
                </c:pt>
                <c:pt idx="509">
                  <c:v>-202.5316008144182</c:v>
                </c:pt>
                <c:pt idx="510">
                  <c:v>71.169366165824613</c:v>
                </c:pt>
                <c:pt idx="511">
                  <c:v>-151.0431141761583</c:v>
                </c:pt>
                <c:pt idx="512">
                  <c:v>-55.808782270362833</c:v>
                </c:pt>
                <c:pt idx="513">
                  <c:v>-221.97436796790501</c:v>
                </c:pt>
                <c:pt idx="514">
                  <c:v>51.636599012339502</c:v>
                </c:pt>
                <c:pt idx="515">
                  <c:v>-171.97588132963941</c:v>
                </c:pt>
                <c:pt idx="516">
                  <c:v>-72.351568289550414</c:v>
                </c:pt>
                <c:pt idx="517">
                  <c:v>-235.8171539870946</c:v>
                </c:pt>
                <c:pt idx="518">
                  <c:v>36.303812993148313</c:v>
                </c:pt>
                <c:pt idx="519">
                  <c:v>-187.80866734882869</c:v>
                </c:pt>
                <c:pt idx="520">
                  <c:v>67.057782919139754</c:v>
                </c:pt>
                <c:pt idx="521">
                  <c:v>-226.88780277840121</c:v>
                </c:pt>
                <c:pt idx="522">
                  <c:v>19.433164201840551</c:v>
                </c:pt>
                <c:pt idx="523">
                  <c:v>-157.6793161401329</c:v>
                </c:pt>
                <c:pt idx="524">
                  <c:v>-45.724023258364468</c:v>
                </c:pt>
                <c:pt idx="525">
                  <c:v>-208.59960895590481</c:v>
                </c:pt>
                <c:pt idx="526">
                  <c:v>63.48135802433535</c:v>
                </c:pt>
                <c:pt idx="527">
                  <c:v>-160.23112231764031</c:v>
                </c:pt>
                <c:pt idx="528">
                  <c:v>7.5138450790464049</c:v>
                </c:pt>
                <c:pt idx="529">
                  <c:v>-201.94893518469689</c:v>
                </c:pt>
                <c:pt idx="530">
                  <c:v>62.464837229344987</c:v>
                </c:pt>
                <c:pt idx="531">
                  <c:v>-135.0048376788254</c:v>
                </c:pt>
                <c:pt idx="532">
                  <c:v>-25.759139407728071</c:v>
                </c:pt>
                <c:pt idx="533">
                  <c:v>-219.18191967147141</c:v>
                </c:pt>
                <c:pt idx="534">
                  <c:v>55.311852742570409</c:v>
                </c:pt>
                <c:pt idx="535">
                  <c:v>-154.25782216560759</c:v>
                </c:pt>
                <c:pt idx="536">
                  <c:v>-50.004541131908809</c:v>
                </c:pt>
                <c:pt idx="537">
                  <c:v>-243.5673213956525</c:v>
                </c:pt>
                <c:pt idx="538">
                  <c:v>40.036451018388107</c:v>
                </c:pt>
                <c:pt idx="539">
                  <c:v>-167.4332238897841</c:v>
                </c:pt>
                <c:pt idx="540">
                  <c:v>-73.862596292487979</c:v>
                </c:pt>
                <c:pt idx="541">
                  <c:v>-255.90537655622759</c:v>
                </c:pt>
                <c:pt idx="542">
                  <c:v>25.418395857808719</c:v>
                </c:pt>
                <c:pt idx="543">
                  <c:v>-185.75127905036419</c:v>
                </c:pt>
                <c:pt idx="544">
                  <c:v>-27.207437659623789</c:v>
                </c:pt>
                <c:pt idx="545">
                  <c:v>-77.720217923366363</c:v>
                </c:pt>
                <c:pt idx="546">
                  <c:v>-51.996445509326797</c:v>
                </c:pt>
                <c:pt idx="547">
                  <c:v>-326.16612041750341</c:v>
                </c:pt>
                <c:pt idx="548">
                  <c:v>-56.390320402691032</c:v>
                </c:pt>
                <c:pt idx="549">
                  <c:v>-233.99310066643559</c:v>
                </c:pt>
                <c:pt idx="550">
                  <c:v>46.310671747605738</c:v>
                </c:pt>
                <c:pt idx="551">
                  <c:v>-166.95900316057671</c:v>
                </c:pt>
                <c:pt idx="552">
                  <c:v>-32.818070685366372</c:v>
                </c:pt>
                <c:pt idx="553">
                  <c:v>-195.70214507698441</c:v>
                </c:pt>
                <c:pt idx="554">
                  <c:v>68.8603332091825</c:v>
                </c:pt>
                <c:pt idx="555">
                  <c:v>-149.54063582687741</c:v>
                </c:pt>
                <c:pt idx="556">
                  <c:v>-57.510205288332138</c:v>
                </c:pt>
                <c:pt idx="557">
                  <c:v>-218.96427967994899</c:v>
                </c:pt>
                <c:pt idx="558">
                  <c:v>47.078198606215658</c:v>
                </c:pt>
                <c:pt idx="559">
                  <c:v>-173.32277042984791</c:v>
                </c:pt>
                <c:pt idx="560">
                  <c:v>-28.740592230917169</c:v>
                </c:pt>
                <c:pt idx="561">
                  <c:v>-222.9046666225349</c:v>
                </c:pt>
                <c:pt idx="562">
                  <c:v>45.76781166363071</c:v>
                </c:pt>
                <c:pt idx="563">
                  <c:v>-160.5331573724288</c:v>
                </c:pt>
                <c:pt idx="564">
                  <c:v>-52.647466176853413</c:v>
                </c:pt>
                <c:pt idx="565">
                  <c:v>-225.3115405684712</c:v>
                </c:pt>
                <c:pt idx="566">
                  <c:v>42.900937717693523</c:v>
                </c:pt>
                <c:pt idx="567">
                  <c:v>-173.1000313183649</c:v>
                </c:pt>
                <c:pt idx="568">
                  <c:v>-72.639757128703422</c:v>
                </c:pt>
                <c:pt idx="569">
                  <c:v>-233.16383152032179</c:v>
                </c:pt>
                <c:pt idx="570">
                  <c:v>32.523646765843303</c:v>
                </c:pt>
                <c:pt idx="571">
                  <c:v>-192.02732227021261</c:v>
                </c:pt>
                <c:pt idx="572">
                  <c:v>-80.84059005015024</c:v>
                </c:pt>
                <c:pt idx="573">
                  <c:v>-234.91466444176689</c:v>
                </c:pt>
                <c:pt idx="574">
                  <c:v>28.137813844396081</c:v>
                </c:pt>
                <c:pt idx="575">
                  <c:v>-198.46315519165731</c:v>
                </c:pt>
                <c:pt idx="576">
                  <c:v>4.0119046432091636</c:v>
                </c:pt>
                <c:pt idx="577">
                  <c:v>-79.94216974840856</c:v>
                </c:pt>
                <c:pt idx="578">
                  <c:v>-123.67969146224461</c:v>
                </c:pt>
                <c:pt idx="579">
                  <c:v>-337.08066049829722</c:v>
                </c:pt>
                <c:pt idx="580">
                  <c:v>-44.308090995255952</c:v>
                </c:pt>
                <c:pt idx="581">
                  <c:v>-195.0321653868759</c:v>
                </c:pt>
                <c:pt idx="582">
                  <c:v>70.060312899289784</c:v>
                </c:pt>
                <c:pt idx="583">
                  <c:v>-163.34065613676279</c:v>
                </c:pt>
                <c:pt idx="584">
                  <c:v>-71.221112521665418</c:v>
                </c:pt>
                <c:pt idx="585">
                  <c:v>-231.15518691328359</c:v>
                </c:pt>
                <c:pt idx="586">
                  <c:v>34.6972913728805</c:v>
                </c:pt>
                <c:pt idx="587">
                  <c:v>-187.00367766317871</c:v>
                </c:pt>
                <c:pt idx="588">
                  <c:v>11.62894680834688</c:v>
                </c:pt>
                <c:pt idx="589">
                  <c:v>-190.14512758327149</c:v>
                </c:pt>
                <c:pt idx="590">
                  <c:v>75.757350702893746</c:v>
                </c:pt>
                <c:pt idx="591">
                  <c:v>-129.04361833316219</c:v>
                </c:pt>
                <c:pt idx="592">
                  <c:v>-26.267136864253189</c:v>
                </c:pt>
                <c:pt idx="593">
                  <c:v>-186.1412112558701</c:v>
                </c:pt>
                <c:pt idx="594">
                  <c:v>79.631267030292292</c:v>
                </c:pt>
                <c:pt idx="595">
                  <c:v>-142.1697020057654</c:v>
                </c:pt>
                <c:pt idx="596">
                  <c:v>-35.836708671420638</c:v>
                </c:pt>
                <c:pt idx="597">
                  <c:v>-215.19509980275691</c:v>
                </c:pt>
                <c:pt idx="598">
                  <c:v>59.393061743683567</c:v>
                </c:pt>
                <c:pt idx="599">
                  <c:v>-155.86222403208379</c:v>
                </c:pt>
                <c:pt idx="600">
                  <c:v>-61.344424016804624</c:v>
                </c:pt>
                <c:pt idx="601">
                  <c:v>-233.7328151481415</c:v>
                </c:pt>
                <c:pt idx="602">
                  <c:v>37.225346398301546</c:v>
                </c:pt>
                <c:pt idx="603">
                  <c:v>-187.72993937747381</c:v>
                </c:pt>
                <c:pt idx="604">
                  <c:v>-31.50039170180753</c:v>
                </c:pt>
                <c:pt idx="605">
                  <c:v>-231.79878283314429</c:v>
                </c:pt>
                <c:pt idx="606">
                  <c:v>37.829378713297046</c:v>
                </c:pt>
                <c:pt idx="607">
                  <c:v>-165.72590706247871</c:v>
                </c:pt>
                <c:pt idx="608">
                  <c:v>-57.567265647743618</c:v>
                </c:pt>
                <c:pt idx="609">
                  <c:v>-240.1656567790815</c:v>
                </c:pt>
                <c:pt idx="610">
                  <c:v>36.062504767362043</c:v>
                </c:pt>
                <c:pt idx="611">
                  <c:v>-187.89278100841329</c:v>
                </c:pt>
                <c:pt idx="612">
                  <c:v>-78.124556599592324</c:v>
                </c:pt>
                <c:pt idx="613">
                  <c:v>-246.9979477309316</c:v>
                </c:pt>
                <c:pt idx="614">
                  <c:v>23.935213815511819</c:v>
                </c:pt>
                <c:pt idx="615">
                  <c:v>-202.6700719602668</c:v>
                </c:pt>
                <c:pt idx="616">
                  <c:v>-93.180389521039615</c:v>
                </c:pt>
                <c:pt idx="617">
                  <c:v>-249.93878065237729</c:v>
                </c:pt>
                <c:pt idx="618">
                  <c:v>17.599380894065689</c:v>
                </c:pt>
                <c:pt idx="619">
                  <c:v>-212.25590488171289</c:v>
                </c:pt>
                <c:pt idx="620">
                  <c:v>11.342105172318499</c:v>
                </c:pt>
                <c:pt idx="621">
                  <c:v>-73.846285959019951</c:v>
                </c:pt>
                <c:pt idx="622">
                  <c:v>-120.31812441257721</c:v>
                </c:pt>
                <c:pt idx="623">
                  <c:v>-342.47341018835141</c:v>
                </c:pt>
                <c:pt idx="624">
                  <c:v>-56.207890466146637</c:v>
                </c:pt>
                <c:pt idx="625">
                  <c:v>-210.93628159748371</c:v>
                </c:pt>
                <c:pt idx="626">
                  <c:v>56.421879948959031</c:v>
                </c:pt>
                <c:pt idx="627">
                  <c:v>-177.83340582681561</c:v>
                </c:pt>
                <c:pt idx="628">
                  <c:v>-82.382073477390804</c:v>
                </c:pt>
                <c:pt idx="629">
                  <c:v>-248.59046460873111</c:v>
                </c:pt>
                <c:pt idx="630">
                  <c:v>20.787696937712099</c:v>
                </c:pt>
                <c:pt idx="631">
                  <c:v>-206.06758883805739</c:v>
                </c:pt>
                <c:pt idx="632">
                  <c:v>20.17147030712658</c:v>
                </c:pt>
                <c:pt idx="633">
                  <c:v>-276.51692082421317</c:v>
                </c:pt>
                <c:pt idx="634">
                  <c:v>-32.93875927776935</c:v>
                </c:pt>
                <c:pt idx="635">
                  <c:v>-212.7940450535425</c:v>
                </c:pt>
                <c:pt idx="636">
                  <c:v>-43.469259304812113</c:v>
                </c:pt>
                <c:pt idx="637">
                  <c:v>-209.08765043615131</c:v>
                </c:pt>
                <c:pt idx="638">
                  <c:v>60.250511110290972</c:v>
                </c:pt>
                <c:pt idx="639">
                  <c:v>-166.20477466547891</c:v>
                </c:pt>
                <c:pt idx="640">
                  <c:v>-93.652376005084079</c:v>
                </c:pt>
                <c:pt idx="641">
                  <c:v>-262.03409382406608</c:v>
                </c:pt>
                <c:pt idx="642">
                  <c:v>69.92074103473351</c:v>
                </c:pt>
                <c:pt idx="643">
                  <c:v>-103.72644285728531</c:v>
                </c:pt>
                <c:pt idx="644">
                  <c:v>-109.0435666911571</c:v>
                </c:pt>
                <c:pt idx="645">
                  <c:v>-269.03528451014063</c:v>
                </c:pt>
                <c:pt idx="646">
                  <c:v>33.21955034866005</c:v>
                </c:pt>
                <c:pt idx="647">
                  <c:v>-145.670490686156</c:v>
                </c:pt>
                <c:pt idx="648">
                  <c:v>-126.71717461463599</c:v>
                </c:pt>
                <c:pt idx="649">
                  <c:v>-283.80889243361889</c:v>
                </c:pt>
                <c:pt idx="650">
                  <c:v>24.49594242518106</c:v>
                </c:pt>
                <c:pt idx="651">
                  <c:v>-160.39409860963499</c:v>
                </c:pt>
                <c:pt idx="652">
                  <c:v>-139.22164217381311</c:v>
                </c:pt>
                <c:pt idx="653">
                  <c:v>-294.51335999279758</c:v>
                </c:pt>
                <c:pt idx="654">
                  <c:v>16.88147486600246</c:v>
                </c:pt>
                <c:pt idx="655">
                  <c:v>-177.13713759741219</c:v>
                </c:pt>
                <c:pt idx="656">
                  <c:v>-135.60724634515739</c:v>
                </c:pt>
                <c:pt idx="657">
                  <c:v>-384.72896416414011</c:v>
                </c:pt>
                <c:pt idx="658">
                  <c:v>-180.24412930533981</c:v>
                </c:pt>
                <c:pt idx="659">
                  <c:v>385.39440108834242</c:v>
                </c:pt>
                <c:pt idx="660">
                  <c:v>-113.815778682615</c:v>
                </c:pt>
                <c:pt idx="661">
                  <c:v>-267.39749650159871</c:v>
                </c:pt>
                <c:pt idx="662">
                  <c:v>24.67733835720173</c:v>
                </c:pt>
                <c:pt idx="663">
                  <c:v>-151.7984169633128</c:v>
                </c:pt>
                <c:pt idx="664">
                  <c:v>-22.13742993703363</c:v>
                </c:pt>
                <c:pt idx="665">
                  <c:v>-200.28914775601521</c:v>
                </c:pt>
                <c:pt idx="666">
                  <c:v>124.8256871027843</c:v>
                </c:pt>
                <c:pt idx="667">
                  <c:v>-55.792925360634399</c:v>
                </c:pt>
                <c:pt idx="668">
                  <c:v>-49.368620623105024</c:v>
                </c:pt>
                <c:pt idx="669">
                  <c:v>-227.4903384420904</c:v>
                </c:pt>
                <c:pt idx="670">
                  <c:v>76.72449641671119</c:v>
                </c:pt>
                <c:pt idx="671">
                  <c:v>-82.094116046708223</c:v>
                </c:pt>
                <c:pt idx="672">
                  <c:v>-73.552228546584956</c:v>
                </c:pt>
                <c:pt idx="673">
                  <c:v>-249.77394636557071</c:v>
                </c:pt>
                <c:pt idx="674">
                  <c:v>63.400888493231832</c:v>
                </c:pt>
                <c:pt idx="675">
                  <c:v>-107.21772397018501</c:v>
                </c:pt>
                <c:pt idx="676">
                  <c:v>-94.776696105760493</c:v>
                </c:pt>
                <c:pt idx="677">
                  <c:v>-267.87841392474729</c:v>
                </c:pt>
                <c:pt idx="678">
                  <c:v>40.886420934053596</c:v>
                </c:pt>
                <c:pt idx="679">
                  <c:v>-127.03219152936801</c:v>
                </c:pt>
                <c:pt idx="680">
                  <c:v>28.5976997228945</c:v>
                </c:pt>
                <c:pt idx="681">
                  <c:v>-238.99401809608929</c:v>
                </c:pt>
                <c:pt idx="682">
                  <c:v>40.560816762710601</c:v>
                </c:pt>
                <c:pt idx="683">
                  <c:v>-94.657795700706629</c:v>
                </c:pt>
                <c:pt idx="684">
                  <c:v>-72.49083261456326</c:v>
                </c:pt>
                <c:pt idx="685">
                  <c:v>-244.89255043354751</c:v>
                </c:pt>
                <c:pt idx="686">
                  <c:v>68.982284425252146</c:v>
                </c:pt>
                <c:pt idx="687">
                  <c:v>-102.3363280381673</c:v>
                </c:pt>
                <c:pt idx="688">
                  <c:v>-151.0642341769026</c:v>
                </c:pt>
                <c:pt idx="689">
                  <c:v>-305.5230948530243</c:v>
                </c:pt>
                <c:pt idx="690">
                  <c:v>-0.39825999418280839</c:v>
                </c:pt>
                <c:pt idx="691">
                  <c:v>-164.08830102910721</c:v>
                </c:pt>
                <c:pt idx="692">
                  <c:v>-190.74542486297651</c:v>
                </c:pt>
                <c:pt idx="693">
                  <c:v>-332.96142839625099</c:v>
                </c:pt>
                <c:pt idx="694">
                  <c:v>-29.028022108859659</c:v>
                </c:pt>
                <c:pt idx="695">
                  <c:v>-239.3752060008737</c:v>
                </c:pt>
                <c:pt idx="696">
                  <c:v>-216.663318500744</c:v>
                </c:pt>
                <c:pt idx="697">
                  <c:v>-359.83932203400758</c:v>
                </c:pt>
                <c:pt idx="698">
                  <c:v>-57.637344318038231</c:v>
                </c:pt>
                <c:pt idx="699">
                  <c:v>-245.3416710671481</c:v>
                </c:pt>
                <c:pt idx="700">
                  <c:v>-238.55350034563071</c:v>
                </c:pt>
                <c:pt idx="701">
                  <c:v>-387.36378959318608</c:v>
                </c:pt>
                <c:pt idx="702">
                  <c:v>-73.566097591516154</c:v>
                </c:pt>
                <c:pt idx="703">
                  <c:v>-278.51328148352701</c:v>
                </c:pt>
                <c:pt idx="704">
                  <c:v>-118.63910451697571</c:v>
                </c:pt>
                <c:pt idx="705">
                  <c:v>-287.71225090738881</c:v>
                </c:pt>
                <c:pt idx="706">
                  <c:v>13.694012522841151</c:v>
                </c:pt>
                <c:pt idx="707">
                  <c:v>925.00397148802949</c:v>
                </c:pt>
                <c:pt idx="708">
                  <c:v>-217.24763685443489</c:v>
                </c:pt>
                <c:pt idx="709">
                  <c:v>-362.14221181627539</c:v>
                </c:pt>
                <c:pt idx="710">
                  <c:v>-60.384519814615487</c:v>
                </c:pt>
                <c:pt idx="711">
                  <c:v>-256.00313227803048</c:v>
                </c:pt>
                <c:pt idx="712">
                  <c:v>-74.013989445253173</c:v>
                </c:pt>
                <c:pt idx="713">
                  <c:v>-261.18290183043609</c:v>
                </c:pt>
                <c:pt idx="714">
                  <c:v>58.324738462162713</c:v>
                </c:pt>
                <c:pt idx="715">
                  <c:v>-85.765354281760665</c:v>
                </c:pt>
                <c:pt idx="716">
                  <c:v>-89.74781470202106</c:v>
                </c:pt>
                <c:pt idx="717">
                  <c:v>-255.17672708720599</c:v>
                </c:pt>
                <c:pt idx="718">
                  <c:v>58.680913205393153</c:v>
                </c:pt>
                <c:pt idx="719">
                  <c:v>-119.0520366813253</c:v>
                </c:pt>
                <c:pt idx="720">
                  <c:v>-112.39405719619479</c:v>
                </c:pt>
                <c:pt idx="721">
                  <c:v>-269.40296958138242</c:v>
                </c:pt>
                <c:pt idx="722">
                  <c:v>38.714670711215149</c:v>
                </c:pt>
                <c:pt idx="723">
                  <c:v>-138.03256488979599</c:v>
                </c:pt>
                <c:pt idx="724">
                  <c:v>-132.13379389676359</c:v>
                </c:pt>
                <c:pt idx="725">
                  <c:v>-286.1227062819471</c:v>
                </c:pt>
                <c:pt idx="726">
                  <c:v>25.114934010651272</c:v>
                </c:pt>
                <c:pt idx="727">
                  <c:v>-159.50373016186501</c:v>
                </c:pt>
                <c:pt idx="728">
                  <c:v>-132.78359064393501</c:v>
                </c:pt>
                <c:pt idx="729">
                  <c:v>-245.91250302911789</c:v>
                </c:pt>
                <c:pt idx="730">
                  <c:v>-198.7548627365195</c:v>
                </c:pt>
                <c:pt idx="731">
                  <c:v>228.14075880526431</c:v>
                </c:pt>
                <c:pt idx="732">
                  <c:v>-115.80319954695641</c:v>
                </c:pt>
                <c:pt idx="733">
                  <c:v>-268.6821119321412</c:v>
                </c:pt>
                <c:pt idx="734">
                  <c:v>45.825528360457611</c:v>
                </c:pt>
                <c:pt idx="735">
                  <c:v>-145.15027866915989</c:v>
                </c:pt>
                <c:pt idx="736">
                  <c:v>-16.609043377200582</c:v>
                </c:pt>
                <c:pt idx="737">
                  <c:v>-219.61795576238549</c:v>
                </c:pt>
                <c:pt idx="738">
                  <c:v>78.529684530212762</c:v>
                </c:pt>
                <c:pt idx="739">
                  <c:v>-59.346122499406192</c:v>
                </c:pt>
                <c:pt idx="740">
                  <c:v>-39.662868633969993</c:v>
                </c:pt>
                <c:pt idx="741">
                  <c:v>-237.0617810191543</c:v>
                </c:pt>
                <c:pt idx="742">
                  <c:v>73.285859273442838</c:v>
                </c:pt>
                <c:pt idx="743">
                  <c:v>-84.789947756176844</c:v>
                </c:pt>
                <c:pt idx="744">
                  <c:v>-66.93911112814385</c:v>
                </c:pt>
                <c:pt idx="745">
                  <c:v>-255.89802351333131</c:v>
                </c:pt>
                <c:pt idx="746">
                  <c:v>53.719616779268108</c:v>
                </c:pt>
                <c:pt idx="747">
                  <c:v>-104.7561902503476</c:v>
                </c:pt>
                <c:pt idx="748">
                  <c:v>-94.188847828711005</c:v>
                </c:pt>
                <c:pt idx="749">
                  <c:v>-280.47776021389649</c:v>
                </c:pt>
                <c:pt idx="750">
                  <c:v>36.319880078701317</c:v>
                </c:pt>
                <c:pt idx="751">
                  <c:v>-128.65592695091979</c:v>
                </c:pt>
                <c:pt idx="752">
                  <c:v>-51.948644575882547</c:v>
                </c:pt>
                <c:pt idx="753">
                  <c:v>-151.8575569610675</c:v>
                </c:pt>
                <c:pt idx="754">
                  <c:v>-106.14991666846799</c:v>
                </c:pt>
                <c:pt idx="755">
                  <c:v>-277.62572369808908</c:v>
                </c:pt>
                <c:pt idx="756">
                  <c:v>-79.92825347890448</c:v>
                </c:pt>
                <c:pt idx="757">
                  <c:v>-263.08716586408991</c:v>
                </c:pt>
                <c:pt idx="758">
                  <c:v>49.330474428508751</c:v>
                </c:pt>
                <c:pt idx="759">
                  <c:v>-114.14533260111421</c:v>
                </c:pt>
                <c:pt idx="760">
                  <c:v>-52.540037469575509</c:v>
                </c:pt>
                <c:pt idx="761">
                  <c:v>-229.340243982635</c:v>
                </c:pt>
                <c:pt idx="762">
                  <c:v>70.876102182090108</c:v>
                </c:pt>
                <c:pt idx="763">
                  <c:v>-91.145284689715481</c:v>
                </c:pt>
                <c:pt idx="764">
                  <c:v>-77.753012842536009</c:v>
                </c:pt>
                <c:pt idx="765">
                  <c:v>-253.373219355597</c:v>
                </c:pt>
                <c:pt idx="766">
                  <c:v>53.103126809126479</c:v>
                </c:pt>
                <c:pt idx="767">
                  <c:v>-124.93254577697731</c:v>
                </c:pt>
                <c:pt idx="768">
                  <c:v>-55.344240555114993</c:v>
                </c:pt>
                <c:pt idx="769">
                  <c:v>-264.97444706817618</c:v>
                </c:pt>
                <c:pt idx="770">
                  <c:v>39.401899096546913</c:v>
                </c:pt>
                <c:pt idx="771">
                  <c:v>-93.133773489553278</c:v>
                </c:pt>
                <c:pt idx="772">
                  <c:v>-76.731114501051707</c:v>
                </c:pt>
                <c:pt idx="773">
                  <c:v>-262.23132101411278</c:v>
                </c:pt>
                <c:pt idx="774">
                  <c:v>50.535025150609727</c:v>
                </c:pt>
                <c:pt idx="775">
                  <c:v>-129.0863617211871</c:v>
                </c:pt>
                <c:pt idx="776">
                  <c:v>-94.078405452901279</c:v>
                </c:pt>
                <c:pt idx="777">
                  <c:v>-270.0086119659627</c:v>
                </c:pt>
                <c:pt idx="778">
                  <c:v>36.907734198759499</c:v>
                </c:pt>
                <c:pt idx="779">
                  <c:v>-138.999366958742</c:v>
                </c:pt>
                <c:pt idx="780">
                  <c:v>-107.9342383743478</c:v>
                </c:pt>
                <c:pt idx="781">
                  <c:v>-273.21444488740599</c:v>
                </c:pt>
                <c:pt idx="782">
                  <c:v>33.471901277313009</c:v>
                </c:pt>
                <c:pt idx="783">
                  <c:v>-152.70662845158219</c:v>
                </c:pt>
                <c:pt idx="784">
                  <c:v>-47.681743680988802</c:v>
                </c:pt>
                <c:pt idx="785">
                  <c:v>-192.27195019405011</c:v>
                </c:pt>
                <c:pt idx="786">
                  <c:v>-162.34560402932951</c:v>
                </c:pt>
                <c:pt idx="787">
                  <c:v>182.91872338457321</c:v>
                </c:pt>
                <c:pt idx="788">
                  <c:v>-69.681739319454209</c:v>
                </c:pt>
                <c:pt idx="789">
                  <c:v>-234.331945832515</c:v>
                </c:pt>
                <c:pt idx="790">
                  <c:v>69.094400332205623</c:v>
                </c:pt>
                <c:pt idx="791">
                  <c:v>-114.8555579681888</c:v>
                </c:pt>
                <c:pt idx="792">
                  <c:v>-97.716442385852133</c:v>
                </c:pt>
                <c:pt idx="793">
                  <c:v>-272.07664889891203</c:v>
                </c:pt>
                <c:pt idx="794">
                  <c:v>33.349697265808572</c:v>
                </c:pt>
                <c:pt idx="795">
                  <c:v>-144.21454674879351</c:v>
                </c:pt>
                <c:pt idx="796">
                  <c:v>-12.62133843587435</c:v>
                </c:pt>
                <c:pt idx="797">
                  <c:v>-211.39154494893589</c:v>
                </c:pt>
                <c:pt idx="798">
                  <c:v>91.254801215787666</c:v>
                </c:pt>
                <c:pt idx="799">
                  <c:v>352.16198577258911</c:v>
                </c:pt>
                <c:pt idx="800">
                  <c:v>-57.77414826842778</c:v>
                </c:pt>
                <c:pt idx="801">
                  <c:v>-231.48435478148889</c:v>
                </c:pt>
                <c:pt idx="802">
                  <c:v>76.001991383234781</c:v>
                </c:pt>
                <c:pt idx="803">
                  <c:v>-103.4193954885741</c:v>
                </c:pt>
                <c:pt idx="804">
                  <c:v>-80.122295755690175</c:v>
                </c:pt>
                <c:pt idx="805">
                  <c:v>-247.3168190084707</c:v>
                </c:pt>
                <c:pt idx="806">
                  <c:v>65.215210416528862</c:v>
                </c:pt>
                <c:pt idx="807">
                  <c:v>-144.14620748068771</c:v>
                </c:pt>
                <c:pt idx="808">
                  <c:v>-115.900851871068</c:v>
                </c:pt>
                <c:pt idx="809">
                  <c:v>-263.93537512384859</c:v>
                </c:pt>
                <c:pt idx="810">
                  <c:v>49.856654301151138</c:v>
                </c:pt>
                <c:pt idx="811">
                  <c:v>-151.30476359606109</c:v>
                </c:pt>
                <c:pt idx="812">
                  <c:v>-124.6618252238504</c:v>
                </c:pt>
                <c:pt idx="813">
                  <c:v>-280.85634847663277</c:v>
                </c:pt>
                <c:pt idx="814">
                  <c:v>-4.9243190516317554</c:v>
                </c:pt>
                <c:pt idx="815">
                  <c:v>-171.98573694884911</c:v>
                </c:pt>
                <c:pt idx="816">
                  <c:v>-131.68102364163769</c:v>
                </c:pt>
                <c:pt idx="817">
                  <c:v>-286.29554689441829</c:v>
                </c:pt>
                <c:pt idx="818">
                  <c:v>10.34648253058185</c:v>
                </c:pt>
                <c:pt idx="819">
                  <c:v>-178.81493536663399</c:v>
                </c:pt>
                <c:pt idx="820">
                  <c:v>-116.392435237155</c:v>
                </c:pt>
                <c:pt idx="821">
                  <c:v>-354.4169584899355</c:v>
                </c:pt>
                <c:pt idx="822">
                  <c:v>-53.734929064934477</c:v>
                </c:pt>
                <c:pt idx="823">
                  <c:v>-199.09634696214931</c:v>
                </c:pt>
                <c:pt idx="824">
                  <c:v>-97.38989100904746</c:v>
                </c:pt>
                <c:pt idx="825">
                  <c:v>-247.84441426182821</c:v>
                </c:pt>
                <c:pt idx="826">
                  <c:v>58.827615163172602</c:v>
                </c:pt>
                <c:pt idx="827">
                  <c:v>-144.53380273404039</c:v>
                </c:pt>
                <c:pt idx="828">
                  <c:v>-60.257349687639362</c:v>
                </c:pt>
                <c:pt idx="829">
                  <c:v>-241.15187294041789</c:v>
                </c:pt>
                <c:pt idx="830">
                  <c:v>81.220156484580002</c:v>
                </c:pt>
                <c:pt idx="831">
                  <c:v>-102.1412614126348</c:v>
                </c:pt>
                <c:pt idx="832">
                  <c:v>-81.345905803016649</c:v>
                </c:pt>
                <c:pt idx="833">
                  <c:v>-262.21042905579822</c:v>
                </c:pt>
                <c:pt idx="834">
                  <c:v>39.261600369203727</c:v>
                </c:pt>
                <c:pt idx="835">
                  <c:v>-122.2998175280118</c:v>
                </c:pt>
                <c:pt idx="836">
                  <c:v>-55.882714258013948</c:v>
                </c:pt>
                <c:pt idx="837">
                  <c:v>-256.81723751079329</c:v>
                </c:pt>
                <c:pt idx="838">
                  <c:v>34.974791914206428</c:v>
                </c:pt>
                <c:pt idx="839">
                  <c:v>-109.7866259830116</c:v>
                </c:pt>
                <c:pt idx="840">
                  <c:v>-80.429588203950516</c:v>
                </c:pt>
                <c:pt idx="841">
                  <c:v>-271.04411145673112</c:v>
                </c:pt>
                <c:pt idx="842">
                  <c:v>44.707917968269612</c:v>
                </c:pt>
                <c:pt idx="843">
                  <c:v>-125.0534999289484</c:v>
                </c:pt>
                <c:pt idx="844">
                  <c:v>-99.316879155799143</c:v>
                </c:pt>
                <c:pt idx="845">
                  <c:v>-278.51140240858149</c:v>
                </c:pt>
                <c:pt idx="846">
                  <c:v>29.080627016419381</c:v>
                </c:pt>
                <c:pt idx="847">
                  <c:v>-140.2307908808034</c:v>
                </c:pt>
                <c:pt idx="848">
                  <c:v>-115.1627120772464</c:v>
                </c:pt>
                <c:pt idx="849">
                  <c:v>-281.06723533002508</c:v>
                </c:pt>
                <c:pt idx="850">
                  <c:v>12.74479409497326</c:v>
                </c:pt>
                <c:pt idx="851">
                  <c:v>-150.9166238022444</c:v>
                </c:pt>
                <c:pt idx="852">
                  <c:v>-44.440217383887102</c:v>
                </c:pt>
                <c:pt idx="853">
                  <c:v>-177.20474063666919</c:v>
                </c:pt>
                <c:pt idx="854">
                  <c:v>-153.8727112116685</c:v>
                </c:pt>
                <c:pt idx="855">
                  <c:v>-305.43412910888583</c:v>
                </c:pt>
                <c:pt idx="856">
                  <c:v>-78.670213022353892</c:v>
                </c:pt>
                <c:pt idx="857">
                  <c:v>-242.28473627513449</c:v>
                </c:pt>
                <c:pt idx="858">
                  <c:v>59.867293149867692</c:v>
                </c:pt>
                <c:pt idx="859">
                  <c:v>-119.8941247473485</c:v>
                </c:pt>
                <c:pt idx="860">
                  <c:v>-108.32607757358529</c:v>
                </c:pt>
                <c:pt idx="861">
                  <c:v>-284.17060082636817</c:v>
                </c:pt>
                <c:pt idx="862">
                  <c:v>21.851428598632989</c:v>
                </c:pt>
                <c:pt idx="863">
                  <c:v>-148.80998929858831</c:v>
                </c:pt>
                <c:pt idx="864">
                  <c:v>-21.80748916910397</c:v>
                </c:pt>
                <c:pt idx="865">
                  <c:v>-292.14201242188392</c:v>
                </c:pt>
                <c:pt idx="866">
                  <c:v>-15.3299829968837</c:v>
                </c:pt>
                <c:pt idx="867">
                  <c:v>-153.29140089410069</c:v>
                </c:pt>
                <c:pt idx="868">
                  <c:v>-73.754944940995301</c:v>
                </c:pt>
                <c:pt idx="869">
                  <c:v>-248.89946819377471</c:v>
                </c:pt>
                <c:pt idx="870">
                  <c:v>62.232561231223372</c:v>
                </c:pt>
                <c:pt idx="871">
                  <c:v>-111.82885666599761</c:v>
                </c:pt>
                <c:pt idx="872">
                  <c:v>77.846303435210757</c:v>
                </c:pt>
                <c:pt idx="873">
                  <c:v>-29.083527352263449</c:v>
                </c:pt>
                <c:pt idx="874">
                  <c:v>304.14319453804092</c:v>
                </c:pt>
                <c:pt idx="875">
                  <c:v>-66.823530893874704</c:v>
                </c:pt>
                <c:pt idx="876">
                  <c:v>51.877484753107183</c:v>
                </c:pt>
                <c:pt idx="877">
                  <c:v>-52.752346034368202</c:v>
                </c:pt>
                <c:pt idx="878">
                  <c:v>285.53437585593753</c:v>
                </c:pt>
                <c:pt idx="879">
                  <c:v>-71.832349575975968</c:v>
                </c:pt>
                <c:pt idx="880">
                  <c:v>34.109105976458977</c:v>
                </c:pt>
                <c:pt idx="881">
                  <c:v>-73.353581953877438</c:v>
                </c:pt>
                <c:pt idx="882">
                  <c:v>333.90313993642849</c:v>
                </c:pt>
                <c:pt idx="883">
                  <c:v>-75.363585495480947</c:v>
                </c:pt>
                <c:pt idx="884">
                  <c:v>26.606525282362782</c:v>
                </c:pt>
                <c:pt idx="885">
                  <c:v>-79.833305505113458</c:v>
                </c:pt>
                <c:pt idx="886">
                  <c:v>309.67341638519059</c:v>
                </c:pt>
                <c:pt idx="887">
                  <c:v>-63.293309046719507</c:v>
                </c:pt>
                <c:pt idx="888">
                  <c:v>181.60097480148761</c:v>
                </c:pt>
                <c:pt idx="889">
                  <c:v>66.616858299721571</c:v>
                </c:pt>
                <c:pt idx="890">
                  <c:v>284.29358019002581</c:v>
                </c:pt>
                <c:pt idx="891">
                  <c:v>-241.27314524188299</c:v>
                </c:pt>
                <c:pt idx="892">
                  <c:v>73.468561352930919</c:v>
                </c:pt>
                <c:pt idx="893">
                  <c:v>-39.952698005977247</c:v>
                </c:pt>
                <c:pt idx="894">
                  <c:v>412.65402388432989</c:v>
                </c:pt>
                <c:pt idx="895">
                  <c:v>-13.812701547582041</c:v>
                </c:pt>
                <c:pt idx="896">
                  <c:v>178.33124950326331</c:v>
                </c:pt>
                <c:pt idx="897">
                  <c:v>79.291418715787586</c:v>
                </c:pt>
                <c:pt idx="898">
                  <c:v>374.94814060609127</c:v>
                </c:pt>
                <c:pt idx="899">
                  <c:v>-2.218584825817743</c:v>
                </c:pt>
                <c:pt idx="900">
                  <c:v>155.0924308211606</c:v>
                </c:pt>
                <c:pt idx="901">
                  <c:v>53.412600033684612</c:v>
                </c:pt>
                <c:pt idx="902">
                  <c:v>362.63932192398897</c:v>
                </c:pt>
                <c:pt idx="903">
                  <c:v>-13.82740350792665</c:v>
                </c:pt>
                <c:pt idx="904">
                  <c:v>137.49119490165091</c:v>
                </c:pt>
                <c:pt idx="905">
                  <c:v>31.501364114174979</c:v>
                </c:pt>
                <c:pt idx="906">
                  <c:v>359.40808600447963</c:v>
                </c:pt>
                <c:pt idx="907">
                  <c:v>-24.95863942743199</c:v>
                </c:pt>
                <c:pt idx="908">
                  <c:v>135.58147135041551</c:v>
                </c:pt>
                <c:pt idx="909">
                  <c:v>30.731640562938079</c:v>
                </c:pt>
                <c:pt idx="910">
                  <c:v>367.17836245324179</c:v>
                </c:pt>
                <c:pt idx="911">
                  <c:v>-20.588362978669469</c:v>
                </c:pt>
                <c:pt idx="912">
                  <c:v>277.0816351552503</c:v>
                </c:pt>
                <c:pt idx="913">
                  <c:v>179.6818043677749</c:v>
                </c:pt>
                <c:pt idx="914">
                  <c:v>232.19852625807829</c:v>
                </c:pt>
                <c:pt idx="915">
                  <c:v>-84.468199173832545</c:v>
                </c:pt>
                <c:pt idx="916">
                  <c:v>178.04207884955261</c:v>
                </c:pt>
                <c:pt idx="917">
                  <c:v>73.27224806207505</c:v>
                </c:pt>
                <c:pt idx="918">
                  <c:v>414.15896995238109</c:v>
                </c:pt>
                <c:pt idx="919">
                  <c:v>24.992244520468379</c:v>
                </c:pt>
                <c:pt idx="920">
                  <c:v>-52.715554736606009</c:v>
                </c:pt>
                <c:pt idx="921">
                  <c:v>-153.54538552408209</c:v>
                </c:pt>
                <c:pt idx="922">
                  <c:v>301.58133636622188</c:v>
                </c:pt>
                <c:pt idx="923">
                  <c:v>-118.4853890656905</c:v>
                </c:pt>
                <c:pt idx="924">
                  <c:v>-80.814373418708783</c:v>
                </c:pt>
                <c:pt idx="925">
                  <c:v>-184.38420420618701</c:v>
                </c:pt>
                <c:pt idx="926">
                  <c:v>289.2725176841177</c:v>
                </c:pt>
                <c:pt idx="927">
                  <c:v>-141.49420774779361</c:v>
                </c:pt>
                <c:pt idx="928">
                  <c:v>-98.795609338219037</c:v>
                </c:pt>
                <c:pt idx="929">
                  <c:v>-210.64544012569419</c:v>
                </c:pt>
                <c:pt idx="930">
                  <c:v>276.04128176461199</c:v>
                </c:pt>
                <c:pt idx="931">
                  <c:v>-155.8254436672978</c:v>
                </c:pt>
                <c:pt idx="932">
                  <c:v>-101.3253328894548</c:v>
                </c:pt>
                <c:pt idx="933">
                  <c:v>-211.11516367693281</c:v>
                </c:pt>
                <c:pt idx="934">
                  <c:v>278.01155821337119</c:v>
                </c:pt>
                <c:pt idx="935">
                  <c:v>-154.65516721853601</c:v>
                </c:pt>
                <c:pt idx="936">
                  <c:v>48.154830915380437</c:v>
                </c:pt>
                <c:pt idx="937">
                  <c:v>-68.624999872096851</c:v>
                </c:pt>
                <c:pt idx="938">
                  <c:v>244.33172201820889</c:v>
                </c:pt>
                <c:pt idx="939">
                  <c:v>-131.43500341370421</c:v>
                </c:pt>
                <c:pt idx="940">
                  <c:v>-58.974725390316962</c:v>
                </c:pt>
                <c:pt idx="941">
                  <c:v>-169.22455617779539</c:v>
                </c:pt>
                <c:pt idx="942">
                  <c:v>322.5921657125109</c:v>
                </c:pt>
                <c:pt idx="943">
                  <c:v>-110.6745597193985</c:v>
                </c:pt>
                <c:pt idx="944">
                  <c:v>110.3565333391193</c:v>
                </c:pt>
                <c:pt idx="945">
                  <c:v>-1.980492014557967</c:v>
                </c:pt>
                <c:pt idx="946">
                  <c:v>274.3490353095458</c:v>
                </c:pt>
                <c:pt idx="947">
                  <c:v>-72.974884688570455</c:v>
                </c:pt>
                <c:pt idx="948">
                  <c:v>81.910794372030523</c:v>
                </c:pt>
                <c:pt idx="949">
                  <c:v>-24.281945267357511</c:v>
                </c:pt>
                <c:pt idx="950">
                  <c:v>314.49758205674522</c:v>
                </c:pt>
                <c:pt idx="951">
                  <c:v>-68.926337941367819</c:v>
                </c:pt>
                <c:pt idx="952">
                  <c:v>53.229781024685963</c:v>
                </c:pt>
                <c:pt idx="953">
                  <c:v>-53.775815757561759</c:v>
                </c:pt>
                <c:pt idx="954">
                  <c:v>294.82371156654148</c:v>
                </c:pt>
                <c:pt idx="955">
                  <c:v>-73.300208431568535</c:v>
                </c:pt>
                <c:pt idx="956">
                  <c:v>43.141931189199113</c:v>
                </c:pt>
                <c:pt idx="957">
                  <c:v>-79.470808450191726</c:v>
                </c:pt>
                <c:pt idx="958">
                  <c:v>328.40871887391398</c:v>
                </c:pt>
                <c:pt idx="959">
                  <c:v>-68.215201124196028</c:v>
                </c:pt>
                <c:pt idx="960">
                  <c:v>199.1821881324972</c:v>
                </c:pt>
                <c:pt idx="961">
                  <c:v>124.0551627788191</c:v>
                </c:pt>
                <c:pt idx="962">
                  <c:v>295.18469010292392</c:v>
                </c:pt>
                <c:pt idx="963">
                  <c:v>55.860770104813128</c:v>
                </c:pt>
                <c:pt idx="964">
                  <c:v>69.761555261236026</c:v>
                </c:pt>
                <c:pt idx="965">
                  <c:v>-34.635470092443938</c:v>
                </c:pt>
                <c:pt idx="966">
                  <c:v>334.00405723166301</c:v>
                </c:pt>
                <c:pt idx="967">
                  <c:v>-27.81986276644966</c:v>
                </c:pt>
                <c:pt idx="968">
                  <c:v>208.377193692882</c:v>
                </c:pt>
                <c:pt idx="969">
                  <c:v>93.474454053492991</c:v>
                </c:pt>
                <c:pt idx="970">
                  <c:v>310.55398137759772</c:v>
                </c:pt>
                <c:pt idx="971">
                  <c:v>-38.169938620518217</c:v>
                </c:pt>
                <c:pt idx="972">
                  <c:v>176.69002615437239</c:v>
                </c:pt>
                <c:pt idx="973">
                  <c:v>74.193000800693881</c:v>
                </c:pt>
                <c:pt idx="974">
                  <c:v>302.30252812479921</c:v>
                </c:pt>
                <c:pt idx="975">
                  <c:v>-49.721391873317771</c:v>
                </c:pt>
                <c:pt idx="976">
                  <c:v>150.356155664168</c:v>
                </c:pt>
                <c:pt idx="977">
                  <c:v>53.159130310490582</c:v>
                </c:pt>
                <c:pt idx="978">
                  <c:v>312.22865763459231</c:v>
                </c:pt>
                <c:pt idx="979">
                  <c:v>-54.495262363519942</c:v>
                </c:pt>
                <c:pt idx="980">
                  <c:v>142.0911629715406</c:v>
                </c:pt>
                <c:pt idx="981">
                  <c:v>39.504137617862398</c:v>
                </c:pt>
                <c:pt idx="982">
                  <c:v>366.41366494196518</c:v>
                </c:pt>
                <c:pt idx="983">
                  <c:v>-44.010255056145979</c:v>
                </c:pt>
                <c:pt idx="984">
                  <c:v>283.41713420054879</c:v>
                </c:pt>
                <c:pt idx="985">
                  <c:v>210.02010884687019</c:v>
                </c:pt>
                <c:pt idx="986">
                  <c:v>308.48963617097428</c:v>
                </c:pt>
                <c:pt idx="987">
                  <c:v>145.16571617286169</c:v>
                </c:pt>
                <c:pt idx="988">
                  <c:v>172.4765013292872</c:v>
                </c:pt>
                <c:pt idx="989">
                  <c:v>63.559475975608621</c:v>
                </c:pt>
                <c:pt idx="990">
                  <c:v>367.90900329971367</c:v>
                </c:pt>
                <c:pt idx="991">
                  <c:v>-9.8149166984003386</c:v>
                </c:pt>
                <c:pt idx="992">
                  <c:v>155.62140690590701</c:v>
                </c:pt>
                <c:pt idx="993">
                  <c:v>48.217373138643779</c:v>
                </c:pt>
                <c:pt idx="994">
                  <c:v>385.47560633487228</c:v>
                </c:pt>
                <c:pt idx="995">
                  <c:v>-6.1796077911203611</c:v>
                </c:pt>
                <c:pt idx="996">
                  <c:v>142.5822321083474</c:v>
                </c:pt>
                <c:pt idx="997">
                  <c:v>34.836769769654893</c:v>
                </c:pt>
                <c:pt idx="998">
                  <c:v>374.09500296588158</c:v>
                </c:pt>
                <c:pt idx="999">
                  <c:v>-20.360211160112161</c:v>
                </c:pt>
                <c:pt idx="1000">
                  <c:v>217.3105192568878</c:v>
                </c:pt>
                <c:pt idx="1001">
                  <c:v>114.4279140610452</c:v>
                </c:pt>
                <c:pt idx="1002">
                  <c:v>340.08614725727421</c:v>
                </c:pt>
                <c:pt idx="1003">
                  <c:v>-5.569066868722075</c:v>
                </c:pt>
                <c:pt idx="1004">
                  <c:v>170.4350738823814</c:v>
                </c:pt>
                <c:pt idx="1005">
                  <c:v>64.641040115109718</c:v>
                </c:pt>
                <c:pt idx="1006">
                  <c:v>364.01927331133629</c:v>
                </c:pt>
                <c:pt idx="1007">
                  <c:v>-8.9359408146538044</c:v>
                </c:pt>
                <c:pt idx="1008">
                  <c:v>134.72492578767239</c:v>
                </c:pt>
                <c:pt idx="1009">
                  <c:v>26.643749163259599</c:v>
                </c:pt>
                <c:pt idx="1010">
                  <c:v>370.69198235948721</c:v>
                </c:pt>
                <c:pt idx="1011">
                  <c:v>-25.463231766505491</c:v>
                </c:pt>
                <c:pt idx="1012">
                  <c:v>103.9462357233656</c:v>
                </c:pt>
                <c:pt idx="1013">
                  <c:v>-5.1020837581863816</c:v>
                </c:pt>
                <c:pt idx="1014">
                  <c:v>327.75614943803879</c:v>
                </c:pt>
                <c:pt idx="1015">
                  <c:v>-31.099064687956339</c:v>
                </c:pt>
                <c:pt idx="1016">
                  <c:v>364.38873041672292</c:v>
                </c:pt>
                <c:pt idx="1017">
                  <c:v>259.35041093517071</c:v>
                </c:pt>
                <c:pt idx="1018">
                  <c:v>469.03864413139848</c:v>
                </c:pt>
                <c:pt idx="1019">
                  <c:v>-19.616569994594101</c:v>
                </c:pt>
                <c:pt idx="1020">
                  <c:v>127.40873477825831</c:v>
                </c:pt>
                <c:pt idx="1021">
                  <c:v>11.95041529670652</c:v>
                </c:pt>
                <c:pt idx="1022">
                  <c:v>360.87864849293328</c:v>
                </c:pt>
                <c:pt idx="1023">
                  <c:v>5.7234343669406371</c:v>
                </c:pt>
                <c:pt idx="1024">
                  <c:v>152.6487757198006</c:v>
                </c:pt>
                <c:pt idx="1025">
                  <c:v>44.530456238246188</c:v>
                </c:pt>
                <c:pt idx="1026">
                  <c:v>392.51868943447522</c:v>
                </c:pt>
                <c:pt idx="1027">
                  <c:v>-5.1365246915192984</c:v>
                </c:pt>
                <c:pt idx="1028">
                  <c:v>235.1296476459593</c:v>
                </c:pt>
                <c:pt idx="1029">
                  <c:v>117.1813281644054</c:v>
                </c:pt>
                <c:pt idx="1030">
                  <c:v>322.86956136063418</c:v>
                </c:pt>
                <c:pt idx="1031">
                  <c:v>-21.6856527653581</c:v>
                </c:pt>
                <c:pt idx="1032">
                  <c:v>214.7658138451643</c:v>
                </c:pt>
                <c:pt idx="1033">
                  <c:v>106.6474943636094</c:v>
                </c:pt>
                <c:pt idx="1034">
                  <c:v>456.75572755983922</c:v>
                </c:pt>
                <c:pt idx="1035">
                  <c:v>60.800513433845481</c:v>
                </c:pt>
                <c:pt idx="1036">
                  <c:v>64.94454034052751</c:v>
                </c:pt>
                <c:pt idx="1037">
                  <c:v>-33.128095880746507</c:v>
                </c:pt>
                <c:pt idx="1038">
                  <c:v>363.83582057576132</c:v>
                </c:pt>
                <c:pt idx="1039">
                  <c:v>-44.57371028995658</c:v>
                </c:pt>
                <c:pt idx="1040">
                  <c:v>40.988356229119738</c:v>
                </c:pt>
                <c:pt idx="1041">
                  <c:v>-69.494279992155498</c:v>
                </c:pt>
                <c:pt idx="1042">
                  <c:v>368.66963646435403</c:v>
                </c:pt>
                <c:pt idx="1043">
                  <c:v>-54.03989440136138</c:v>
                </c:pt>
                <c:pt idx="1044">
                  <c:v>26.549754880306409</c:v>
                </c:pt>
                <c:pt idx="1045">
                  <c:v>-81.67288134096907</c:v>
                </c:pt>
                <c:pt idx="1046">
                  <c:v>391.18103511554</c:v>
                </c:pt>
                <c:pt idx="1047">
                  <c:v>-58.028495750171707</c:v>
                </c:pt>
                <c:pt idx="1048">
                  <c:v>34.745300470462098</c:v>
                </c:pt>
                <c:pt idx="1049">
                  <c:v>-73.807335750814673</c:v>
                </c:pt>
                <c:pt idx="1050">
                  <c:v>347.53658070569509</c:v>
                </c:pt>
                <c:pt idx="1051">
                  <c:v>-42.772950160018809</c:v>
                </c:pt>
                <c:pt idx="1052">
                  <c:v>146.8996568511229</c:v>
                </c:pt>
                <c:pt idx="1053">
                  <c:v>43.827020629847539</c:v>
                </c:pt>
                <c:pt idx="1054">
                  <c:v>141.60093708635941</c:v>
                </c:pt>
                <c:pt idx="1055">
                  <c:v>-191.10859377935591</c:v>
                </c:pt>
                <c:pt idx="1056">
                  <c:v>89.251177110990284</c:v>
                </c:pt>
                <c:pt idx="1057">
                  <c:v>-20.151459110285941</c:v>
                </c:pt>
                <c:pt idx="1058">
                  <c:v>452.60245734622549</c:v>
                </c:pt>
                <c:pt idx="1059">
                  <c:v>15.69292648051487</c:v>
                </c:pt>
                <c:pt idx="1060">
                  <c:v>158.50948640857999</c:v>
                </c:pt>
                <c:pt idx="1061">
                  <c:v>56.72685018730499</c:v>
                </c:pt>
                <c:pt idx="1062">
                  <c:v>349.64076664381167</c:v>
                </c:pt>
                <c:pt idx="1063">
                  <c:v>-30.268764221904348</c:v>
                </c:pt>
                <c:pt idx="1064">
                  <c:v>141.41330229717229</c:v>
                </c:pt>
                <c:pt idx="1065">
                  <c:v>36.990666075897927</c:v>
                </c:pt>
                <c:pt idx="1066">
                  <c:v>343.4745825324062</c:v>
                </c:pt>
                <c:pt idx="1067">
                  <c:v>-35.734948333312794</c:v>
                </c:pt>
                <c:pt idx="1068">
                  <c:v>215.48886584614459</c:v>
                </c:pt>
                <c:pt idx="1069">
                  <c:v>101.1562296248712</c:v>
                </c:pt>
                <c:pt idx="1070">
                  <c:v>318.88014608137928</c:v>
                </c:pt>
                <c:pt idx="1071">
                  <c:v>-19.829384784334248</c:v>
                </c:pt>
                <c:pt idx="1072">
                  <c:v>166.59199190020951</c:v>
                </c:pt>
                <c:pt idx="1073">
                  <c:v>60.389355678936226</c:v>
                </c:pt>
                <c:pt idx="1074">
                  <c:v>342.61327213544428</c:v>
                </c:pt>
                <c:pt idx="1075">
                  <c:v>-25.196258730269619</c:v>
                </c:pt>
                <c:pt idx="1076">
                  <c:v>130.22470094835899</c:v>
                </c:pt>
                <c:pt idx="1077">
                  <c:v>24.042064727083929</c:v>
                </c:pt>
                <c:pt idx="1078">
                  <c:v>346.33598118359441</c:v>
                </c:pt>
                <c:pt idx="1079">
                  <c:v>-40.723549682123121</c:v>
                </c:pt>
                <c:pt idx="1080">
                  <c:v>96.79886802691226</c:v>
                </c:pt>
                <c:pt idx="1081">
                  <c:v>-7.6337681943605276</c:v>
                </c:pt>
                <c:pt idx="1082">
                  <c:v>356.35014826214677</c:v>
                </c:pt>
                <c:pt idx="1083">
                  <c:v>-48.35938260356852</c:v>
                </c:pt>
                <c:pt idx="1084">
                  <c:v>359.48136272027108</c:v>
                </c:pt>
                <c:pt idx="1085">
                  <c:v>245.98872649899749</c:v>
                </c:pt>
                <c:pt idx="1086">
                  <c:v>466.23264295550513</c:v>
                </c:pt>
                <c:pt idx="1087">
                  <c:v>-24.776887910211371</c:v>
                </c:pt>
                <c:pt idx="1088">
                  <c:v>121.4013670818063</c:v>
                </c:pt>
                <c:pt idx="1089">
                  <c:v>15.698730860533029</c:v>
                </c:pt>
                <c:pt idx="1090">
                  <c:v>351.47264731704132</c:v>
                </c:pt>
                <c:pt idx="1091">
                  <c:v>-10.236883548675911</c:v>
                </c:pt>
                <c:pt idx="1092">
                  <c:v>140.3302465385141</c:v>
                </c:pt>
                <c:pt idx="1093">
                  <c:v>32.73761031723734</c:v>
                </c:pt>
                <c:pt idx="1094">
                  <c:v>366.44152677374592</c:v>
                </c:pt>
                <c:pt idx="1095">
                  <c:v>-24.06800409196876</c:v>
                </c:pt>
                <c:pt idx="1096">
                  <c:v>244.9746029191765</c:v>
                </c:pt>
                <c:pt idx="1097">
                  <c:v>144.83196669790141</c:v>
                </c:pt>
                <c:pt idx="1098">
                  <c:v>194.60588315441049</c:v>
                </c:pt>
                <c:pt idx="1099">
                  <c:v>-124.8036477113055</c:v>
                </c:pt>
                <c:pt idx="1100">
                  <c:v>195.0761231790425</c:v>
                </c:pt>
                <c:pt idx="1101">
                  <c:v>87.563486957766145</c:v>
                </c:pt>
                <c:pt idx="1102">
                  <c:v>425.707403414277</c:v>
                </c:pt>
                <c:pt idx="1103">
                  <c:v>33.797872548564563</c:v>
                </c:pt>
                <c:pt idx="1104">
                  <c:v>779.12166002636968</c:v>
                </c:pt>
                <c:pt idx="1105">
                  <c:v>-238.3335484597919</c:v>
                </c:pt>
                <c:pt idx="1106">
                  <c:v>186.3977957318348</c:v>
                </c:pt>
                <c:pt idx="1107">
                  <c:v>141.24569260123829</c:v>
                </c:pt>
                <c:pt idx="1108">
                  <c:v>782.07061964630884</c:v>
                </c:pt>
                <c:pt idx="1109">
                  <c:v>-289.06458883985403</c:v>
                </c:pt>
                <c:pt idx="1110">
                  <c:v>130.67675535177301</c:v>
                </c:pt>
                <c:pt idx="1111">
                  <c:v>95.167509364084253</c:v>
                </c:pt>
                <c:pt idx="1112">
                  <c:v>661.98382869551278</c:v>
                </c:pt>
                <c:pt idx="1113">
                  <c:v>-297.17804645731673</c:v>
                </c:pt>
                <c:pt idx="1114">
                  <c:v>124.6332977343081</c:v>
                </c:pt>
                <c:pt idx="1115">
                  <c:v>84.652623175119516</c:v>
                </c:pt>
                <c:pt idx="1116">
                  <c:v>-329.31221340447343</c:v>
                </c:pt>
                <c:pt idx="1117">
                  <c:v>99.479130787152826</c:v>
                </c:pt>
                <c:pt idx="1118">
                  <c:v>51.684170513664867</c:v>
                </c:pt>
                <c:pt idx="1119">
                  <c:v>-206.36351092572929</c:v>
                </c:pt>
                <c:pt idx="1120">
                  <c:v>-392.77871941189011</c:v>
                </c:pt>
                <c:pt idx="1121">
                  <c:v>-28.198803791665341</c:v>
                </c:pt>
                <c:pt idx="1122">
                  <c:v>-209.75090692225791</c:v>
                </c:pt>
                <c:pt idx="1123">
                  <c:v>-306.23604930124748</c:v>
                </c:pt>
                <c:pt idx="1124">
                  <c:v>102.5352948903783</c:v>
                </c:pt>
                <c:pt idx="1125">
                  <c:v>64.268906045490439</c:v>
                </c:pt>
                <c:pt idx="1126">
                  <c:v>-75.633393905579396</c:v>
                </c:pt>
                <c:pt idx="1127">
                  <c:v>-199.50860239174111</c:v>
                </c:pt>
                <c:pt idx="1128">
                  <c:v>227.60274179988659</c:v>
                </c:pt>
                <c:pt idx="1129">
                  <c:v>173.45063866928831</c:v>
                </c:pt>
                <c:pt idx="1130">
                  <c:v>-116.42443428564</c:v>
                </c:pt>
                <c:pt idx="1131">
                  <c:v>-237.93964277180021</c:v>
                </c:pt>
                <c:pt idx="1132">
                  <c:v>176.88170141982479</c:v>
                </c:pt>
                <c:pt idx="1133">
                  <c:v>209.9295982892327</c:v>
                </c:pt>
                <c:pt idx="1134">
                  <c:v>-145.46789190310571</c:v>
                </c:pt>
                <c:pt idx="1135">
                  <c:v>-270.08310038926538</c:v>
                </c:pt>
                <c:pt idx="1136">
                  <c:v>151.13824380235931</c:v>
                </c:pt>
                <c:pt idx="1137">
                  <c:v>131.58614067177041</c:v>
                </c:pt>
                <c:pt idx="1138">
                  <c:v>-187.2520588502575</c:v>
                </c:pt>
                <c:pt idx="1139">
                  <c:v>-294.71726733641839</c:v>
                </c:pt>
                <c:pt idx="1140">
                  <c:v>118.7840768552051</c:v>
                </c:pt>
                <c:pt idx="1141">
                  <c:v>87.131973724615818</c:v>
                </c:pt>
                <c:pt idx="1142">
                  <c:v>-51.38856485767792</c:v>
                </c:pt>
                <c:pt idx="1143">
                  <c:v>-234.35377334384069</c:v>
                </c:pt>
                <c:pt idx="1144">
                  <c:v>182.0775708477868</c:v>
                </c:pt>
                <c:pt idx="1145">
                  <c:v>185.12546771719281</c:v>
                </c:pt>
                <c:pt idx="1146">
                  <c:v>-166.11589474703209</c:v>
                </c:pt>
                <c:pt idx="1147">
                  <c:v>-293.07110323319472</c:v>
                </c:pt>
                <c:pt idx="1148">
                  <c:v>140.04024095842939</c:v>
                </c:pt>
                <c:pt idx="1149">
                  <c:v>94.788137827832543</c:v>
                </c:pt>
                <c:pt idx="1150">
                  <c:v>127.06450898861659</c:v>
                </c:pt>
                <c:pt idx="1151">
                  <c:v>73.198120143726555</c:v>
                </c:pt>
                <c:pt idx="1152">
                  <c:v>-348.54644701167132</c:v>
                </c:pt>
                <c:pt idx="1153">
                  <c:v>63.586325751355623</c:v>
                </c:pt>
                <c:pt idx="1154">
                  <c:v>-2.2800630935344088</c:v>
                </c:pt>
                <c:pt idx="1155">
                  <c:v>816.13530385702506</c:v>
                </c:pt>
                <c:pt idx="1156">
                  <c:v>-386.83990462913789</c:v>
                </c:pt>
                <c:pt idx="1157">
                  <c:v>31.328582419588201</c:v>
                </c:pt>
                <c:pt idx="1158">
                  <c:v>4.0907650033004757</c:v>
                </c:pt>
                <c:pt idx="1159">
                  <c:v>-411.6990715762895</c:v>
                </c:pt>
                <c:pt idx="1160">
                  <c:v>0.63155832963639114</c:v>
                </c:pt>
                <c:pt idx="1161">
                  <c:v>-67.906259086652426</c:v>
                </c:pt>
                <c:pt idx="1162">
                  <c:v>-241.57343472656609</c:v>
                </c:pt>
                <c:pt idx="1163">
                  <c:v>160.9821951793183</c:v>
                </c:pt>
                <c:pt idx="1164">
                  <c:v>402.74437776302511</c:v>
                </c:pt>
                <c:pt idx="1165">
                  <c:v>-385.20290747306348</c:v>
                </c:pt>
                <c:pt idx="1166">
                  <c:v>10.387722432860761</c:v>
                </c:pt>
                <c:pt idx="1167">
                  <c:v>-34.235809269128367</c:v>
                </c:pt>
                <c:pt idx="1168">
                  <c:v>-116.0498541692623</c:v>
                </c:pt>
                <c:pt idx="1169">
                  <c:v>-227.50082865019249</c:v>
                </c:pt>
                <c:pt idx="1170">
                  <c:v>195.44332097522971</c:v>
                </c:pt>
                <c:pt idx="1171">
                  <c:v>169.13402327843869</c:v>
                </c:pt>
                <c:pt idx="1172">
                  <c:v>-140.04352912001741</c:v>
                </c:pt>
                <c:pt idx="1173">
                  <c:v>-279.10450360095092</c:v>
                </c:pt>
                <c:pt idx="1174">
                  <c:v>153.37964602447391</c:v>
                </c:pt>
                <c:pt idx="1175">
                  <c:v>118.2703483276819</c:v>
                </c:pt>
                <c:pt idx="1176">
                  <c:v>-166.72533559388921</c:v>
                </c:pt>
                <c:pt idx="1177">
                  <c:v>-268.48059578911119</c:v>
                </c:pt>
                <c:pt idx="1178">
                  <c:v>155.89355383631121</c:v>
                </c:pt>
                <c:pt idx="1179">
                  <c:v>166.88425613952131</c:v>
                </c:pt>
                <c:pt idx="1180">
                  <c:v>-210.20477168243269</c:v>
                </c:pt>
                <c:pt idx="1181">
                  <c:v>-300.88003187765389</c:v>
                </c:pt>
                <c:pt idx="1182">
                  <c:v>119.7541177477688</c:v>
                </c:pt>
                <c:pt idx="1183">
                  <c:v>83.444820050983253</c:v>
                </c:pt>
                <c:pt idx="1184">
                  <c:v>-245.16832740853991</c:v>
                </c:pt>
                <c:pt idx="1185">
                  <c:v>-438.56073046090017</c:v>
                </c:pt>
                <c:pt idx="1186">
                  <c:v>-106.3965808354769</c:v>
                </c:pt>
                <c:pt idx="1187">
                  <c:v>-1415.5201642465649</c:v>
                </c:pt>
                <c:pt idx="1188">
                  <c:v>-307.52913691582029</c:v>
                </c:pt>
                <c:pt idx="1189">
                  <c:v>111.92501270960381</c:v>
                </c:pt>
                <c:pt idx="1190">
                  <c:v>75.915715012808505</c:v>
                </c:pt>
                <c:pt idx="1191">
                  <c:v>-60.763479529779943</c:v>
                </c:pt>
                <c:pt idx="1192">
                  <c:v>-213.865882582144</c:v>
                </c:pt>
                <c:pt idx="1193">
                  <c:v>207.44826704328261</c:v>
                </c:pt>
                <c:pt idx="1194">
                  <c:v>174.6675407750881</c:v>
                </c:pt>
                <c:pt idx="1195">
                  <c:v>-106.3171544805364</c:v>
                </c:pt>
                <c:pt idx="1196">
                  <c:v>-249.26955753289801</c:v>
                </c:pt>
                <c:pt idx="1197">
                  <c:v>172.38459209252511</c:v>
                </c:pt>
                <c:pt idx="1198">
                  <c:v>163.28958011003121</c:v>
                </c:pt>
                <c:pt idx="1199">
                  <c:v>-142.76324666869729</c:v>
                </c:pt>
                <c:pt idx="1200">
                  <c:v>-277.18564972105918</c:v>
                </c:pt>
                <c:pt idx="1201">
                  <c:v>143.19849990436339</c:v>
                </c:pt>
                <c:pt idx="1202">
                  <c:v>124.68920220756991</c:v>
                </c:pt>
                <c:pt idx="1203">
                  <c:v>-171.8826827572384</c:v>
                </c:pt>
                <c:pt idx="1204">
                  <c:v>-285.4250858096002</c:v>
                </c:pt>
                <c:pt idx="1205">
                  <c:v>127.4590638158206</c:v>
                </c:pt>
                <c:pt idx="1206">
                  <c:v>162.3926232619269</c:v>
                </c:pt>
                <c:pt idx="1207">
                  <c:v>-133.17338134048711</c:v>
                </c:pt>
                <c:pt idx="1208">
                  <c:v>-318.18578439285011</c:v>
                </c:pt>
                <c:pt idx="1209">
                  <c:v>-7.2916347674254212</c:v>
                </c:pt>
                <c:pt idx="1210">
                  <c:v>-66.543789607116196</c:v>
                </c:pt>
                <c:pt idx="1211">
                  <c:v>-167.8017877954062</c:v>
                </c:pt>
                <c:pt idx="1212">
                  <c:v>-287.60419084776731</c:v>
                </c:pt>
                <c:pt idx="1213">
                  <c:v>117.6299587776539</c:v>
                </c:pt>
                <c:pt idx="1214">
                  <c:v>113.8206610808556</c:v>
                </c:pt>
                <c:pt idx="1215">
                  <c:v>-246.826143123908</c:v>
                </c:pt>
                <c:pt idx="1216">
                  <c:v>178.46671237364171</c:v>
                </c:pt>
                <c:pt idx="1217">
                  <c:v>198.3261205489616</c:v>
                </c:pt>
                <c:pt idx="1218">
                  <c:v>695.55472898938388</c:v>
                </c:pt>
                <c:pt idx="1219">
                  <c:v>-289.65896819085361</c:v>
                </c:pt>
                <c:pt idx="1220">
                  <c:v>127.27388730669369</c:v>
                </c:pt>
                <c:pt idx="1221">
                  <c:v>108.9332954820165</c:v>
                </c:pt>
                <c:pt idx="1222">
                  <c:v>587.75615158281471</c:v>
                </c:pt>
                <c:pt idx="1223">
                  <c:v>-249.690045597421</c:v>
                </c:pt>
                <c:pt idx="1224">
                  <c:v>138.3528099001251</c:v>
                </c:pt>
                <c:pt idx="1225">
                  <c:v>104.6122180754537</c:v>
                </c:pt>
                <c:pt idx="1226">
                  <c:v>-287.65691954335671</c:v>
                </c:pt>
                <c:pt idx="1227">
                  <c:v>135.4859359541897</c:v>
                </c:pt>
                <c:pt idx="1228">
                  <c:v>82.445344129515433</c:v>
                </c:pt>
                <c:pt idx="1229">
                  <c:v>676.04091525645981</c:v>
                </c:pt>
                <c:pt idx="1230">
                  <c:v>-307.64921049520672</c:v>
                </c:pt>
                <c:pt idx="1231">
                  <c:v>109.6586450023369</c:v>
                </c:pt>
                <c:pt idx="1232">
                  <c:v>79.368053177669935</c:v>
                </c:pt>
                <c:pt idx="1233">
                  <c:v>-302.79004341665132</c:v>
                </c:pt>
                <c:pt idx="1234">
                  <c:v>112.3228120808926</c:v>
                </c:pt>
                <c:pt idx="1235">
                  <c:v>54.782220256216533</c:v>
                </c:pt>
                <c:pt idx="1236">
                  <c:v>-211.9038515430575</c:v>
                </c:pt>
                <c:pt idx="1237">
                  <c:v>-451.95754872329599</c:v>
                </c:pt>
                <c:pt idx="1238">
                  <c:v>-177.69469322574881</c:v>
                </c:pt>
                <c:pt idx="1239">
                  <c:v>-149.83528505042341</c:v>
                </c:pt>
                <c:pt idx="1240">
                  <c:v>-155.07384718152301</c:v>
                </c:pt>
                <c:pt idx="1241">
                  <c:v>-277.94754436176117</c:v>
                </c:pt>
                <c:pt idx="1242">
                  <c:v>130.2453111357863</c:v>
                </c:pt>
                <c:pt idx="1243">
                  <c:v>164.30471931111609</c:v>
                </c:pt>
                <c:pt idx="1244">
                  <c:v>614.19175036410434</c:v>
                </c:pt>
                <c:pt idx="1245">
                  <c:v>-320.61194681613227</c:v>
                </c:pt>
                <c:pt idx="1246">
                  <c:v>94.960908681414367</c:v>
                </c:pt>
                <c:pt idx="1247">
                  <c:v>55.220316856739373</c:v>
                </c:pt>
                <c:pt idx="1248">
                  <c:v>662.88738104943604</c:v>
                </c:pt>
                <c:pt idx="1249">
                  <c:v>-211.2777447022327</c:v>
                </c:pt>
                <c:pt idx="1250">
                  <c:v>206.885110795316</c:v>
                </c:pt>
                <c:pt idx="1251">
                  <c:v>149.24451897064139</c:v>
                </c:pt>
                <c:pt idx="1252">
                  <c:v>678.99434509355342</c:v>
                </c:pt>
                <c:pt idx="1253">
                  <c:v>-280.8793520866875</c:v>
                </c:pt>
                <c:pt idx="1254">
                  <c:v>133.9735034108617</c:v>
                </c:pt>
                <c:pt idx="1255">
                  <c:v>103.33291158618159</c:v>
                </c:pt>
                <c:pt idx="1256">
                  <c:v>-140.75978754020429</c:v>
                </c:pt>
                <c:pt idx="1257">
                  <c:v>-231.69780146016089</c:v>
                </c:pt>
                <c:pt idx="1258">
                  <c:v>170.15073729766479</c:v>
                </c:pt>
                <c:pt idx="1259">
                  <c:v>103.55582873327511</c:v>
                </c:pt>
                <c:pt idx="1260">
                  <c:v>-190.3781933495693</c:v>
                </c:pt>
                <c:pt idx="1261">
                  <c:v>-279.22620726952658</c:v>
                </c:pt>
                <c:pt idx="1262">
                  <c:v>116.4723314882995</c:v>
                </c:pt>
                <c:pt idx="1263">
                  <c:v>99.948851495304552</c:v>
                </c:pt>
                <c:pt idx="1264">
                  <c:v>-203.17901639634059</c:v>
                </c:pt>
                <c:pt idx="1265">
                  <c:v>-314.79703031629651</c:v>
                </c:pt>
                <c:pt idx="1266">
                  <c:v>98.471508441529295</c:v>
                </c:pt>
                <c:pt idx="1267">
                  <c:v>54.37659987713414</c:v>
                </c:pt>
                <c:pt idx="1268">
                  <c:v>-223.69791420210089</c:v>
                </c:pt>
                <c:pt idx="1269">
                  <c:v>-317.24592812205992</c:v>
                </c:pt>
                <c:pt idx="1270">
                  <c:v>99.702610635766177</c:v>
                </c:pt>
                <c:pt idx="1271">
                  <c:v>29.693416357080419</c:v>
                </c:pt>
                <c:pt idx="1272">
                  <c:v>-164.350227633694</c:v>
                </c:pt>
                <c:pt idx="1273">
                  <c:v>-325.49824155365059</c:v>
                </c:pt>
                <c:pt idx="1274">
                  <c:v>92.240297204174567</c:v>
                </c:pt>
                <c:pt idx="1275">
                  <c:v>328.05967435408462</c:v>
                </c:pt>
                <c:pt idx="1276">
                  <c:v>-186.6164809574866</c:v>
                </c:pt>
                <c:pt idx="1277">
                  <c:v>-306.75449487744299</c:v>
                </c:pt>
                <c:pt idx="1278">
                  <c:v>123.5440438803835</c:v>
                </c:pt>
                <c:pt idx="1279">
                  <c:v>50.563421030296013</c:v>
                </c:pt>
                <c:pt idx="1280">
                  <c:v>-121.4948414721521</c:v>
                </c:pt>
                <c:pt idx="1281">
                  <c:v>-248.112855392108</c:v>
                </c:pt>
                <c:pt idx="1282">
                  <c:v>176.25568336571629</c:v>
                </c:pt>
                <c:pt idx="1283">
                  <c:v>119.3607748013237</c:v>
                </c:pt>
                <c:pt idx="1284">
                  <c:v>-156.14324728151681</c:v>
                </c:pt>
                <c:pt idx="1285">
                  <c:v>-280.40126120147397</c:v>
                </c:pt>
                <c:pt idx="1286">
                  <c:v>131.67727755635309</c:v>
                </c:pt>
                <c:pt idx="1287">
                  <c:v>161.98236899195399</c:v>
                </c:pt>
                <c:pt idx="1288">
                  <c:v>592.90438028378776</c:v>
                </c:pt>
                <c:pt idx="1289">
                  <c:v>-285.29791935045802</c:v>
                </c:pt>
                <c:pt idx="1290">
                  <c:v>134.87061940736751</c:v>
                </c:pt>
                <c:pt idx="1291">
                  <c:v>120.5757108429752</c:v>
                </c:pt>
                <c:pt idx="1292">
                  <c:v>-287.72479329639282</c:v>
                </c:pt>
                <c:pt idx="1293">
                  <c:v>109.60374546143071</c:v>
                </c:pt>
                <c:pt idx="1294">
                  <c:v>79.008836897039146</c:v>
                </c:pt>
                <c:pt idx="1295">
                  <c:v>-307.93994139110509</c:v>
                </c:pt>
                <c:pt idx="1296">
                  <c:v>116.8264545095808</c:v>
                </c:pt>
                <c:pt idx="1297">
                  <c:v>117.36011737378431</c:v>
                </c:pt>
                <c:pt idx="1298">
                  <c:v>650.49581103597484</c:v>
                </c:pt>
                <c:pt idx="1299">
                  <c:v>-308.78791716968948</c:v>
                </c:pt>
                <c:pt idx="1300">
                  <c:v>119.6406215881325</c:v>
                </c:pt>
                <c:pt idx="1301">
                  <c:v>78.94571302373879</c:v>
                </c:pt>
                <c:pt idx="1302">
                  <c:v>-199.88740855637479</c:v>
                </c:pt>
                <c:pt idx="1303">
                  <c:v>-441.62542247633058</c:v>
                </c:pt>
                <c:pt idx="1304">
                  <c:v>-137.4768837185056</c:v>
                </c:pt>
                <c:pt idx="1305">
                  <c:v>260.15677914569818</c:v>
                </c:pt>
                <c:pt idx="1306">
                  <c:v>681.12688151944803</c:v>
                </c:pt>
                <c:pt idx="1307">
                  <c:v>-278.2754181147975</c:v>
                </c:pt>
                <c:pt idx="1308">
                  <c:v>140.76312064302871</c:v>
                </c:pt>
                <c:pt idx="1309">
                  <c:v>100.8682120786289</c:v>
                </c:pt>
                <c:pt idx="1310">
                  <c:v>-208.54296813404841</c:v>
                </c:pt>
                <c:pt idx="1311">
                  <c:v>-318.75098205400542</c:v>
                </c:pt>
                <c:pt idx="1312">
                  <c:v>92.007556703818409</c:v>
                </c:pt>
                <c:pt idx="1313">
                  <c:v>57.612648139431258</c:v>
                </c:pt>
                <c:pt idx="1314">
                  <c:v>-109.5352815656433</c:v>
                </c:pt>
                <c:pt idx="1315">
                  <c:v>-295.24329548559763</c:v>
                </c:pt>
                <c:pt idx="1316">
                  <c:v>118.44524327222641</c:v>
                </c:pt>
                <c:pt idx="1317">
                  <c:v>118.7503347078346</c:v>
                </c:pt>
                <c:pt idx="1318">
                  <c:v>-175.12153488943389</c:v>
                </c:pt>
                <c:pt idx="1319">
                  <c:v>-304.81954880938969</c:v>
                </c:pt>
                <c:pt idx="1320">
                  <c:v>125.5489899484346</c:v>
                </c:pt>
                <c:pt idx="1321">
                  <c:v>77.554081384038</c:v>
                </c:pt>
                <c:pt idx="1322">
                  <c:v>892.94326317686864</c:v>
                </c:pt>
                <c:pt idx="1323">
                  <c:v>-175.0781245821581</c:v>
                </c:pt>
                <c:pt idx="1324">
                  <c:v>232.0895403366012</c:v>
                </c:pt>
                <c:pt idx="1325">
                  <c:v>233.27375793313689</c:v>
                </c:pt>
                <c:pt idx="1326">
                  <c:v>701.54521833481067</c:v>
                </c:pt>
                <c:pt idx="1327">
                  <c:v>-217.13366942421271</c:v>
                </c:pt>
                <c:pt idx="1328">
                  <c:v>208.35399549454451</c:v>
                </c:pt>
                <c:pt idx="1329">
                  <c:v>144.43821309108171</c:v>
                </c:pt>
                <c:pt idx="1330">
                  <c:v>850.67725625534786</c:v>
                </c:pt>
                <c:pt idx="1331">
                  <c:v>-241.9916315036771</c:v>
                </c:pt>
                <c:pt idx="1332">
                  <c:v>177.49603341508191</c:v>
                </c:pt>
                <c:pt idx="1333">
                  <c:v>165.4802510116242</c:v>
                </c:pt>
                <c:pt idx="1334">
                  <c:v>-262.57480737482177</c:v>
                </c:pt>
                <c:pt idx="1335">
                  <c:v>152.21285754393469</c:v>
                </c:pt>
                <c:pt idx="1336">
                  <c:v>92.097075140482048</c:v>
                </c:pt>
                <c:pt idx="1337">
                  <c:v>-133.61539885123781</c:v>
                </c:pt>
                <c:pt idx="1338">
                  <c:v>-360.72428661026242</c:v>
                </c:pt>
                <c:pt idx="1339">
                  <c:v>28.793378308493629</c:v>
                </c:pt>
                <c:pt idx="1340">
                  <c:v>71.97759590503847</c:v>
                </c:pt>
                <c:pt idx="1341">
                  <c:v>-249.437652195591</c:v>
                </c:pt>
                <c:pt idx="1342">
                  <c:v>171.94001272316751</c:v>
                </c:pt>
                <c:pt idx="1343">
                  <c:v>132.5242303197119</c:v>
                </c:pt>
                <c:pt idx="1344">
                  <c:v>-10.634290755080659</c:v>
                </c:pt>
                <c:pt idx="1345">
                  <c:v>-136.9231785141055</c:v>
                </c:pt>
                <c:pt idx="1346">
                  <c:v>283.69448640465271</c:v>
                </c:pt>
                <c:pt idx="1347">
                  <c:v>247.678704001195</c:v>
                </c:pt>
                <c:pt idx="1348">
                  <c:v>-49.029835597137208</c:v>
                </c:pt>
                <c:pt idx="1349">
                  <c:v>-209.30872335616371</c:v>
                </c:pt>
                <c:pt idx="1350">
                  <c:v>238.75894156259531</c:v>
                </c:pt>
                <c:pt idx="1351">
                  <c:v>214.14315915913181</c:v>
                </c:pt>
                <c:pt idx="1352">
                  <c:v>-66.267797676600821</c:v>
                </c:pt>
                <c:pt idx="1353">
                  <c:v>-205.9966854356262</c:v>
                </c:pt>
                <c:pt idx="1354">
                  <c:v>208.90097948313269</c:v>
                </c:pt>
                <c:pt idx="1355">
                  <c:v>191.2851970796728</c:v>
                </c:pt>
                <c:pt idx="1356">
                  <c:v>-103.6009735477446</c:v>
                </c:pt>
                <c:pt idx="1357">
                  <c:v>-243.74986130677101</c:v>
                </c:pt>
                <c:pt idx="1358">
                  <c:v>177.31780361198429</c:v>
                </c:pt>
                <c:pt idx="1359">
                  <c:v>150.6020212085277</c:v>
                </c:pt>
                <c:pt idx="1360">
                  <c:v>24.909547216813731</c:v>
                </c:pt>
                <c:pt idx="1361">
                  <c:v>-170.50934054221031</c:v>
                </c:pt>
                <c:pt idx="1362">
                  <c:v>236.8983243765451</c:v>
                </c:pt>
                <c:pt idx="1363">
                  <c:v>265.88254197308919</c:v>
                </c:pt>
                <c:pt idx="1364">
                  <c:v>-95.083818368513676</c:v>
                </c:pt>
                <c:pt idx="1365">
                  <c:v>-238.6027061275399</c:v>
                </c:pt>
                <c:pt idx="1366">
                  <c:v>187.54495879121899</c:v>
                </c:pt>
                <c:pt idx="1367">
                  <c:v>171.52917638775759</c:v>
                </c:pt>
                <c:pt idx="1368">
                  <c:v>180.9276821647818</c:v>
                </c:pt>
                <c:pt idx="1369">
                  <c:v>105.51189976132081</c:v>
                </c:pt>
                <c:pt idx="1370">
                  <c:v>926.70336016299279</c:v>
                </c:pt>
                <c:pt idx="1371">
                  <c:v>131.99213732272619</c:v>
                </c:pt>
                <c:pt idx="1372">
                  <c:v>71.676354919269215</c:v>
                </c:pt>
                <c:pt idx="1373">
                  <c:v>97.43417524326469</c:v>
                </c:pt>
                <c:pt idx="1374">
                  <c:v>46.518392839807348</c:v>
                </c:pt>
                <c:pt idx="1375">
                  <c:v>782.94222221238579</c:v>
                </c:pt>
                <c:pt idx="1376">
                  <c:v>1618.498334453358</c:v>
                </c:pt>
                <c:pt idx="1377">
                  <c:v>93.550999372117076</c:v>
                </c:pt>
                <c:pt idx="1378">
                  <c:v>8.1352169686651905</c:v>
                </c:pt>
                <c:pt idx="1379">
                  <c:v>920.17274297694439</c:v>
                </c:pt>
                <c:pt idx="1380">
                  <c:v>-1202.608644782081</c:v>
                </c:pt>
                <c:pt idx="1381">
                  <c:v>227.8315201366768</c:v>
                </c:pt>
                <c:pt idx="1382">
                  <c:v>198.81573773322091</c:v>
                </c:pt>
                <c:pt idx="1383">
                  <c:v>753.59937739161705</c:v>
                </c:pt>
                <c:pt idx="1384">
                  <c:v>94.578154551347325</c:v>
                </c:pt>
                <c:pt idx="1385">
                  <c:v>12.7623721478958</c:v>
                </c:pt>
                <c:pt idx="1386">
                  <c:v>-180.12407900456861</c:v>
                </c:pt>
                <c:pt idx="1387">
                  <c:v>262.44639134798672</c:v>
                </c:pt>
                <c:pt idx="1388">
                  <c:v>263.0734143783302</c:v>
                </c:pt>
                <c:pt idx="1389">
                  <c:v>-192.50225841732211</c:v>
                </c:pt>
                <c:pt idx="1390">
                  <c:v>231.06821193523319</c:v>
                </c:pt>
                <c:pt idx="1391">
                  <c:v>234.29523496557891</c:v>
                </c:pt>
                <c:pt idx="1392">
                  <c:v>-212.53285506748031</c:v>
                </c:pt>
                <c:pt idx="1393">
                  <c:v>204.9676152850752</c:v>
                </c:pt>
                <c:pt idx="1394">
                  <c:v>161.99463831542019</c:v>
                </c:pt>
                <c:pt idx="1395">
                  <c:v>-244.16130008001531</c:v>
                </c:pt>
                <c:pt idx="1396">
                  <c:v>181.59917027253869</c:v>
                </c:pt>
                <c:pt idx="1397">
                  <c:v>132.02619330288869</c:v>
                </c:pt>
                <c:pt idx="1398">
                  <c:v>-139.17888956605569</c:v>
                </c:pt>
                <c:pt idx="1399">
                  <c:v>-354.03497189128387</c:v>
                </c:pt>
                <c:pt idx="1400">
                  <c:v>-33.764501538727927</c:v>
                </c:pt>
                <c:pt idx="1401">
                  <c:v>4.9625214916195546</c:v>
                </c:pt>
                <c:pt idx="1402">
                  <c:v>-240.4294140421753</c:v>
                </c:pt>
                <c:pt idx="1403">
                  <c:v>179.6410563103818</c:v>
                </c:pt>
                <c:pt idx="1404">
                  <c:v>138.66807934072489</c:v>
                </c:pt>
                <c:pt idx="1405">
                  <c:v>727.54694938871035</c:v>
                </c:pt>
                <c:pt idx="1406">
                  <c:v>-143.56913293651809</c:v>
                </c:pt>
                <c:pt idx="1407">
                  <c:v>275.95133741603792</c:v>
                </c:pt>
                <c:pt idx="1408">
                  <c:v>256.77836044638019</c:v>
                </c:pt>
                <c:pt idx="1409">
                  <c:v>791.59876997595711</c:v>
                </c:pt>
                <c:pt idx="1410">
                  <c:v>-199.16731234927099</c:v>
                </c:pt>
                <c:pt idx="1411">
                  <c:v>242.57315800328621</c:v>
                </c:pt>
                <c:pt idx="1412">
                  <c:v>232.30018103362821</c:v>
                </c:pt>
                <c:pt idx="1413">
                  <c:v>745.08817332579838</c:v>
                </c:pt>
                <c:pt idx="1414">
                  <c:v>-212.61790899942929</c:v>
                </c:pt>
                <c:pt idx="1415">
                  <c:v>216.97256135312639</c:v>
                </c:pt>
                <c:pt idx="1416">
                  <c:v>199.29958438346881</c:v>
                </c:pt>
                <c:pt idx="1417">
                  <c:v>614.93972831326391</c:v>
                </c:pt>
                <c:pt idx="1418">
                  <c:v>-242.04635401196359</c:v>
                </c:pt>
                <c:pt idx="1419">
                  <c:v>190.6041163405898</c:v>
                </c:pt>
                <c:pt idx="1420">
                  <c:v>165.93113937093591</c:v>
                </c:pt>
                <c:pt idx="1421">
                  <c:v>-59.913943498004301</c:v>
                </c:pt>
                <c:pt idx="1422">
                  <c:v>-298.81002582323163</c:v>
                </c:pt>
                <c:pt idx="1423">
                  <c:v>49.840444529323577</c:v>
                </c:pt>
                <c:pt idx="1424">
                  <c:v>51.467467559668883</c:v>
                </c:pt>
                <c:pt idx="1425">
                  <c:v>677.76161435110316</c:v>
                </c:pt>
                <c:pt idx="1426">
                  <c:v>-232.91446797412391</c:v>
                </c:pt>
                <c:pt idx="1427">
                  <c:v>185.8460023784319</c:v>
                </c:pt>
                <c:pt idx="1428">
                  <c:v>165.97302540877351</c:v>
                </c:pt>
                <c:pt idx="1429">
                  <c:v>-57.691464021956563</c:v>
                </c:pt>
                <c:pt idx="1430">
                  <c:v>-190.46884047505961</c:v>
                </c:pt>
                <c:pt idx="1431">
                  <c:v>230.58033574962249</c:v>
                </c:pt>
                <c:pt idx="1432">
                  <c:v>226.17606465208149</c:v>
                </c:pt>
                <c:pt idx="1433">
                  <c:v>-97.018793550901137</c:v>
                </c:pt>
                <c:pt idx="1434">
                  <c:v>-225.8561700040045</c:v>
                </c:pt>
                <c:pt idx="1435">
                  <c:v>191.37300622067599</c:v>
                </c:pt>
                <c:pt idx="1436">
                  <c:v>152.66873512313401</c:v>
                </c:pt>
                <c:pt idx="1437">
                  <c:v>-68.954375419465578</c:v>
                </c:pt>
                <c:pt idx="1438">
                  <c:v>-226.84175187256909</c:v>
                </c:pt>
                <c:pt idx="1439">
                  <c:v>180.23742435211349</c:v>
                </c:pt>
                <c:pt idx="1440">
                  <c:v>199.23315325457219</c:v>
                </c:pt>
                <c:pt idx="1441">
                  <c:v>-96.461249365400363</c:v>
                </c:pt>
                <c:pt idx="1442">
                  <c:v>-236.51862581850401</c:v>
                </c:pt>
                <c:pt idx="1443">
                  <c:v>179.770550406176</c:v>
                </c:pt>
                <c:pt idx="1444">
                  <c:v>185.96627930863539</c:v>
                </c:pt>
                <c:pt idx="1445">
                  <c:v>-113.66854031724959</c:v>
                </c:pt>
                <c:pt idx="1446">
                  <c:v>-248.48091677035339</c:v>
                </c:pt>
                <c:pt idx="1447">
                  <c:v>170.49325945432611</c:v>
                </c:pt>
                <c:pt idx="1448">
                  <c:v>130.5389883567841</c:v>
                </c:pt>
                <c:pt idx="1449">
                  <c:v>-120.4843732386971</c:v>
                </c:pt>
                <c:pt idx="1450">
                  <c:v>-249.95174969179971</c:v>
                </c:pt>
                <c:pt idx="1451">
                  <c:v>158.10742653287889</c:v>
                </c:pt>
                <c:pt idx="1452">
                  <c:v>134.8031554353438</c:v>
                </c:pt>
                <c:pt idx="1453">
                  <c:v>-151.4718785453388</c:v>
                </c:pt>
                <c:pt idx="1454">
                  <c:v>-369.99925499844181</c:v>
                </c:pt>
                <c:pt idx="1455">
                  <c:v>-99.510078773761052</c:v>
                </c:pt>
                <c:pt idx="1456">
                  <c:v>-64.814349871299783</c:v>
                </c:pt>
                <c:pt idx="1457">
                  <c:v>-84.271874183803448</c:v>
                </c:pt>
                <c:pt idx="1458">
                  <c:v>-211.63925063690661</c:v>
                </c:pt>
                <c:pt idx="1459">
                  <c:v>208.22992558777329</c:v>
                </c:pt>
                <c:pt idx="1460">
                  <c:v>158.32565449023599</c:v>
                </c:pt>
                <c:pt idx="1461">
                  <c:v>-124.845285562169</c:v>
                </c:pt>
                <c:pt idx="1462">
                  <c:v>-264.15266201527271</c:v>
                </c:pt>
                <c:pt idx="1463">
                  <c:v>159.61651420940689</c:v>
                </c:pt>
                <c:pt idx="1464">
                  <c:v>118.712243111866</c:v>
                </c:pt>
                <c:pt idx="1465">
                  <c:v>5.4259433237120902</c:v>
                </c:pt>
                <c:pt idx="1466">
                  <c:v>-148.38143312939059</c:v>
                </c:pt>
                <c:pt idx="1467">
                  <c:v>256.92774309528983</c:v>
                </c:pt>
                <c:pt idx="1468">
                  <c:v>257.82347199775182</c:v>
                </c:pt>
                <c:pt idx="1469">
                  <c:v>-90.091699756712842</c:v>
                </c:pt>
                <c:pt idx="1470">
                  <c:v>-235.96907620981801</c:v>
                </c:pt>
                <c:pt idx="1471">
                  <c:v>187.0001000148641</c:v>
                </c:pt>
                <c:pt idx="1472">
                  <c:v>148.39582891732061</c:v>
                </c:pt>
                <c:pt idx="1473">
                  <c:v>-1211.357036683851</c:v>
                </c:pt>
                <c:pt idx="1474">
                  <c:v>234.93115613443661</c:v>
                </c:pt>
                <c:pt idx="1475">
                  <c:v>152.37256829717811</c:v>
                </c:pt>
                <c:pt idx="1476">
                  <c:v>805.87507957094112</c:v>
                </c:pt>
                <c:pt idx="1477">
                  <c:v>-1243.2966136218811</c:v>
                </c:pt>
                <c:pt idx="1478">
                  <c:v>186.03824586307749</c:v>
                </c:pt>
                <c:pt idx="1479">
                  <c:v>140.77965802581821</c:v>
                </c:pt>
                <c:pt idx="1480">
                  <c:v>827.8930853955053</c:v>
                </c:pt>
                <c:pt idx="1481">
                  <c:v>163.32291835430991</c:v>
                </c:pt>
                <c:pt idx="1482">
                  <c:v>110.664330517051</c:v>
                </c:pt>
                <c:pt idx="1483">
                  <c:v>831.94184533242151</c:v>
                </c:pt>
                <c:pt idx="1484">
                  <c:v>144.4250116245548</c:v>
                </c:pt>
                <c:pt idx="1485">
                  <c:v>93.066423787302483</c:v>
                </c:pt>
                <c:pt idx="1486">
                  <c:v>618.00084438708654</c:v>
                </c:pt>
                <c:pt idx="1487">
                  <c:v>-267.50513452001542</c:v>
                </c:pt>
                <c:pt idx="1488">
                  <c:v>153.04972496494159</c:v>
                </c:pt>
                <c:pt idx="1489">
                  <c:v>152.9911371276867</c:v>
                </c:pt>
                <c:pt idx="1490">
                  <c:v>773.75426965304359</c:v>
                </c:pt>
                <c:pt idx="1491">
                  <c:v>-1266.0340902064499</c:v>
                </c:pt>
                <c:pt idx="1492">
                  <c:v>167.3374359451791</c:v>
                </c:pt>
                <c:pt idx="1493">
                  <c:v>113.37884810792821</c:v>
                </c:pt>
                <c:pt idx="1494">
                  <c:v>-58.607064089645966</c:v>
                </c:pt>
                <c:pt idx="1495">
                  <c:v>-187.6387572824697</c:v>
                </c:pt>
                <c:pt idx="1496">
                  <c:v>230.23610220248881</c:v>
                </c:pt>
                <c:pt idx="1497">
                  <c:v>191.47751436523319</c:v>
                </c:pt>
                <c:pt idx="1498">
                  <c:v>-90.859974361006607</c:v>
                </c:pt>
                <c:pt idx="1499">
                  <c:v>-253.8816675538292</c:v>
                </c:pt>
                <c:pt idx="1500">
                  <c:v>191.44319193112821</c:v>
                </c:pt>
                <c:pt idx="1501">
                  <c:v>164.0846040938668</c:v>
                </c:pt>
                <c:pt idx="1502">
                  <c:v>686.07172017087214</c:v>
                </c:pt>
                <c:pt idx="1503">
                  <c:v>-206.18283016481109</c:v>
                </c:pt>
                <c:pt idx="1504">
                  <c:v>181.6220293201477</c:v>
                </c:pt>
                <c:pt idx="1505">
                  <c:v>220.66344148288769</c:v>
                </c:pt>
                <c:pt idx="1506">
                  <c:v>634.61198908207825</c:v>
                </c:pt>
                <c:pt idx="1507">
                  <c:v>-234.68970411074591</c:v>
                </c:pt>
                <c:pt idx="1508">
                  <c:v>187.05515537421161</c:v>
                </c:pt>
                <c:pt idx="1509">
                  <c:v>203.3965675369509</c:v>
                </c:pt>
                <c:pt idx="1510">
                  <c:v>-244.2819950625981</c:v>
                </c:pt>
                <c:pt idx="1511">
                  <c:v>167.77786442236169</c:v>
                </c:pt>
                <c:pt idx="1512">
                  <c:v>140.76927658509891</c:v>
                </c:pt>
                <c:pt idx="1513">
                  <c:v>779.03886520878041</c:v>
                </c:pt>
                <c:pt idx="1514">
                  <c:v>-248.67282798404091</c:v>
                </c:pt>
                <c:pt idx="1515">
                  <c:v>162.29203150091601</c:v>
                </c:pt>
                <c:pt idx="1516">
                  <c:v>131.4334436636527</c:v>
                </c:pt>
                <c:pt idx="1517">
                  <c:v>-140.07864009786039</c:v>
                </c:pt>
                <c:pt idx="1518">
                  <c:v>-397.51033329068377</c:v>
                </c:pt>
                <c:pt idx="1519">
                  <c:v>-84.225473805725414</c:v>
                </c:pt>
                <c:pt idx="1520">
                  <c:v>-32.784061642985762</c:v>
                </c:pt>
                <c:pt idx="1521">
                  <c:v>701.49136426367295</c:v>
                </c:pt>
                <c:pt idx="1522">
                  <c:v>-222.6003289291493</c:v>
                </c:pt>
                <c:pt idx="1523">
                  <c:v>211.3145305558082</c:v>
                </c:pt>
                <c:pt idx="1524">
                  <c:v>161.95594271855231</c:v>
                </c:pt>
                <c:pt idx="1525">
                  <c:v>-127.0032085995272</c:v>
                </c:pt>
                <c:pt idx="1526">
                  <c:v>-269.89490179235139</c:v>
                </c:pt>
                <c:pt idx="1527">
                  <c:v>148.429957692606</c:v>
                </c:pt>
                <c:pt idx="1528">
                  <c:v>118.97136985534959</c:v>
                </c:pt>
                <c:pt idx="1529">
                  <c:v>-35.3484952591416</c:v>
                </c:pt>
                <c:pt idx="1530">
                  <c:v>-233.5101884519645</c:v>
                </c:pt>
                <c:pt idx="1531">
                  <c:v>171.15467103299309</c:v>
                </c:pt>
                <c:pt idx="1532">
                  <c:v>197.39608319573739</c:v>
                </c:pt>
                <c:pt idx="1533">
                  <c:v>-106.2007842789062</c:v>
                </c:pt>
                <c:pt idx="1534">
                  <c:v>-252.46247747172859</c:v>
                </c:pt>
                <c:pt idx="1535">
                  <c:v>170.9423820132306</c:v>
                </c:pt>
                <c:pt idx="1536">
                  <c:v>152.18379417597319</c:v>
                </c:pt>
                <c:pt idx="1537">
                  <c:v>-242.86534207585649</c:v>
                </c:pt>
                <c:pt idx="1538">
                  <c:v>-844.22536146902348</c:v>
                </c:pt>
                <c:pt idx="1539">
                  <c:v>128.59117181559489</c:v>
                </c:pt>
                <c:pt idx="1540">
                  <c:v>114.5942577779897</c:v>
                </c:pt>
                <c:pt idx="1541">
                  <c:v>-274.79881552596908</c:v>
                </c:pt>
                <c:pt idx="1542">
                  <c:v>-873.57883491913617</c:v>
                </c:pt>
                <c:pt idx="1543">
                  <c:v>103.8876983654809</c:v>
                </c:pt>
                <c:pt idx="1544">
                  <c:v>101.6907843278768</c:v>
                </c:pt>
                <c:pt idx="1545">
                  <c:v>-284.05470621348701</c:v>
                </c:pt>
                <c:pt idx="1546">
                  <c:v>-880.90472560665421</c:v>
                </c:pt>
                <c:pt idx="1547">
                  <c:v>88.761807677963589</c:v>
                </c:pt>
                <c:pt idx="1548">
                  <c:v>94.364893640360606</c:v>
                </c:pt>
                <c:pt idx="1549">
                  <c:v>-282.52373930074242</c:v>
                </c:pt>
                <c:pt idx="1550">
                  <c:v>-881.11375869391031</c:v>
                </c:pt>
                <c:pt idx="1551">
                  <c:v>92.942774590705085</c:v>
                </c:pt>
                <c:pt idx="1552">
                  <c:v>105.845860553105</c:v>
                </c:pt>
                <c:pt idx="1553">
                  <c:v>-146.67564688785069</c:v>
                </c:pt>
                <c:pt idx="1554">
                  <c:v>-782.26566628101864</c:v>
                </c:pt>
                <c:pt idx="1555">
                  <c:v>231.73086700359821</c:v>
                </c:pt>
                <c:pt idx="1556">
                  <c:v>20.23395296599665</c:v>
                </c:pt>
                <c:pt idx="1557">
                  <c:v>-229.94244133762189</c:v>
                </c:pt>
                <c:pt idx="1558">
                  <c:v>-832.65246073078924</c:v>
                </c:pt>
                <c:pt idx="1559">
                  <c:v>141.53407255382629</c:v>
                </c:pt>
                <c:pt idx="1560">
                  <c:v>158.63715851622149</c:v>
                </c:pt>
                <c:pt idx="1561">
                  <c:v>-810.45252817929395</c:v>
                </c:pt>
                <c:pt idx="1562">
                  <c:v>164.56681053912331</c:v>
                </c:pt>
                <c:pt idx="1563">
                  <c:v>71.012701935316727</c:v>
                </c:pt>
                <c:pt idx="1564">
                  <c:v>-307.06570795502279</c:v>
                </c:pt>
                <c:pt idx="1565">
                  <c:v>-831.74863620010092</c:v>
                </c:pt>
                <c:pt idx="1566">
                  <c:v>126.420702518315</c:v>
                </c:pt>
                <c:pt idx="1567">
                  <c:v>61.966593914508849</c:v>
                </c:pt>
                <c:pt idx="1568">
                  <c:v>-293.81994749894562</c:v>
                </c:pt>
                <c:pt idx="1569">
                  <c:v>-866.63716145831495</c:v>
                </c:pt>
                <c:pt idx="1570">
                  <c:v>109.9521772601001</c:v>
                </c:pt>
                <c:pt idx="1571">
                  <c:v>63.4980686562958</c:v>
                </c:pt>
                <c:pt idx="1572">
                  <c:v>-286.65424972759268</c:v>
                </c:pt>
                <c:pt idx="1573">
                  <c:v>-867.21146368696282</c:v>
                </c:pt>
                <c:pt idx="1574">
                  <c:v>103.6478750314545</c:v>
                </c:pt>
                <c:pt idx="1575">
                  <c:v>70.893766427650917</c:v>
                </c:pt>
                <c:pt idx="1576">
                  <c:v>-75.690349890528068</c:v>
                </c:pt>
                <c:pt idx="1577">
                  <c:v>-649.49756384989723</c:v>
                </c:pt>
                <c:pt idx="1578">
                  <c:v>290.19177486851908</c:v>
                </c:pt>
                <c:pt idx="1579">
                  <c:v>329.13766626471079</c:v>
                </c:pt>
                <c:pt idx="1580">
                  <c:v>-248.37822090586411</c:v>
                </c:pt>
                <c:pt idx="1581">
                  <c:v>-831.63543486523395</c:v>
                </c:pt>
                <c:pt idx="1582">
                  <c:v>139.65390385318281</c:v>
                </c:pt>
                <c:pt idx="1583">
                  <c:v>124.5997952493763</c:v>
                </c:pt>
                <c:pt idx="1584">
                  <c:v>-257.31114711072951</c:v>
                </c:pt>
                <c:pt idx="1585">
                  <c:v>-872.26108376940283</c:v>
                </c:pt>
                <c:pt idx="1586">
                  <c:v>96.526960821136527</c:v>
                </c:pt>
                <c:pt idx="1587">
                  <c:v>114.2415580894522</c:v>
                </c:pt>
                <c:pt idx="1588">
                  <c:v>-275.51069096201809</c:v>
                </c:pt>
                <c:pt idx="1589">
                  <c:v>-880.08634190640169</c:v>
                </c:pt>
                <c:pt idx="1590">
                  <c:v>87.051702684137126</c:v>
                </c:pt>
                <c:pt idx="1591">
                  <c:v>103.96629995245171</c:v>
                </c:pt>
                <c:pt idx="1592">
                  <c:v>-267.37991572434839</c:v>
                </c:pt>
                <c:pt idx="1593">
                  <c:v>-785.32985238302172</c:v>
                </c:pt>
                <c:pt idx="1594">
                  <c:v>169.94819220751739</c:v>
                </c:pt>
                <c:pt idx="1595">
                  <c:v>116.1627894758312</c:v>
                </c:pt>
                <c:pt idx="1596">
                  <c:v>-241.28821824171291</c:v>
                </c:pt>
                <c:pt idx="1597">
                  <c:v>-841.37672632895737</c:v>
                </c:pt>
                <c:pt idx="1598">
                  <c:v>119.98131826158171</c:v>
                </c:pt>
                <c:pt idx="1599">
                  <c:v>114.6959155298955</c:v>
                </c:pt>
                <c:pt idx="1600">
                  <c:v>-278.91550919356399</c:v>
                </c:pt>
                <c:pt idx="1601">
                  <c:v>-886.49401728080738</c:v>
                </c:pt>
                <c:pt idx="1602">
                  <c:v>82.704027309730009</c:v>
                </c:pt>
                <c:pt idx="1603">
                  <c:v>102.56862457804711</c:v>
                </c:pt>
                <c:pt idx="1604">
                  <c:v>-314.49134211501092</c:v>
                </c:pt>
                <c:pt idx="1605">
                  <c:v>-926.62985020225369</c:v>
                </c:pt>
                <c:pt idx="1606">
                  <c:v>49.018194388285337</c:v>
                </c:pt>
                <c:pt idx="1607">
                  <c:v>97.632791656596964</c:v>
                </c:pt>
                <c:pt idx="1608">
                  <c:v>-102.31599027879111</c:v>
                </c:pt>
                <c:pt idx="1609">
                  <c:v>-623.63735550889578</c:v>
                </c:pt>
                <c:pt idx="1610">
                  <c:v>350.20068908164279</c:v>
                </c:pt>
                <c:pt idx="1611">
                  <c:v>273.81528634995988</c:v>
                </c:pt>
                <c:pt idx="1612">
                  <c:v>-289.3788430601162</c:v>
                </c:pt>
                <c:pt idx="1613">
                  <c:v>-909.49735114736086</c:v>
                </c:pt>
                <c:pt idx="1614">
                  <c:v>70.340693443178679</c:v>
                </c:pt>
                <c:pt idx="1615">
                  <c:v>135.95529071149389</c:v>
                </c:pt>
                <c:pt idx="1616">
                  <c:v>-248.718111654593</c:v>
                </c:pt>
                <c:pt idx="1617">
                  <c:v>-861.21661974183826</c:v>
                </c:pt>
                <c:pt idx="1618">
                  <c:v>106.8914248487017</c:v>
                </c:pt>
                <c:pt idx="1619">
                  <c:v>130.1060221170155</c:v>
                </c:pt>
                <c:pt idx="1620">
                  <c:v>-266.66931112037861</c:v>
                </c:pt>
                <c:pt idx="1621">
                  <c:v>-788.527819207623</c:v>
                </c:pt>
                <c:pt idx="1622">
                  <c:v>181.91022538291509</c:v>
                </c:pt>
                <c:pt idx="1623">
                  <c:v>84.024822651228533</c:v>
                </c:pt>
                <c:pt idx="1624">
                  <c:v>-179.1903830652482</c:v>
                </c:pt>
                <c:pt idx="1625">
                  <c:v>-792.52889115249309</c:v>
                </c:pt>
                <c:pt idx="1626">
                  <c:v>175.73915343804401</c:v>
                </c:pt>
                <c:pt idx="1627">
                  <c:v>200.55375070636001</c:v>
                </c:pt>
                <c:pt idx="1628">
                  <c:v>-256.59404597970303</c:v>
                </c:pt>
                <c:pt idx="1629">
                  <c:v>-861.15972794952722</c:v>
                </c:pt>
                <c:pt idx="1630">
                  <c:v>108.9139999012914</c:v>
                </c:pt>
                <c:pt idx="1631">
                  <c:v>92.174280429882856</c:v>
                </c:pt>
                <c:pt idx="1632">
                  <c:v>-282.84774200198041</c:v>
                </c:pt>
                <c:pt idx="1633">
                  <c:v>-884.37056682894581</c:v>
                </c:pt>
                <c:pt idx="1634">
                  <c:v>90.353161021876076</c:v>
                </c:pt>
                <c:pt idx="1635">
                  <c:v>85.413441550466814</c:v>
                </c:pt>
                <c:pt idx="1636">
                  <c:v>-257.9268332210163</c:v>
                </c:pt>
                <c:pt idx="1637">
                  <c:v>-793.74965804798012</c:v>
                </c:pt>
                <c:pt idx="1638">
                  <c:v>177.4640698028397</c:v>
                </c:pt>
                <c:pt idx="1639">
                  <c:v>98.524350331430469</c:v>
                </c:pt>
                <c:pt idx="1640">
                  <c:v>-257.61799288124212</c:v>
                </c:pt>
                <c:pt idx="1641">
                  <c:v>-853.68653199391611</c:v>
                </c:pt>
                <c:pt idx="1642">
                  <c:v>118.0971958569025</c:v>
                </c:pt>
                <c:pt idx="1643">
                  <c:v>98.757476385497284</c:v>
                </c:pt>
                <c:pt idx="1644">
                  <c:v>-287.28742669023308</c:v>
                </c:pt>
                <c:pt idx="1645">
                  <c:v>-886.75382294576775</c:v>
                </c:pt>
                <c:pt idx="1646">
                  <c:v>81.119904905051953</c:v>
                </c:pt>
                <c:pt idx="1647">
                  <c:v>84.230185433645602</c:v>
                </c:pt>
                <c:pt idx="1648">
                  <c:v>-317.00683104024978</c:v>
                </c:pt>
                <c:pt idx="1649">
                  <c:v>-928.55965586721413</c:v>
                </c:pt>
                <c:pt idx="1650">
                  <c:v>44.834071983605099</c:v>
                </c:pt>
                <c:pt idx="1651">
                  <c:v>78.194352512198748</c:v>
                </c:pt>
                <c:pt idx="1652">
                  <c:v>-55.674336346890868</c:v>
                </c:pt>
                <c:pt idx="1653">
                  <c:v>-632.70716117385473</c:v>
                </c:pt>
                <c:pt idx="1654">
                  <c:v>333.71656667696521</c:v>
                </c:pt>
                <c:pt idx="1655">
                  <c:v>272.37684720555808</c:v>
                </c:pt>
                <c:pt idx="1656">
                  <c:v>-296.84433198535589</c:v>
                </c:pt>
                <c:pt idx="1657">
                  <c:v>-912.28715681232097</c:v>
                </c:pt>
                <c:pt idx="1658">
                  <c:v>69.756571038500624</c:v>
                </c:pt>
                <c:pt idx="1659">
                  <c:v>115.8168515670932</c:v>
                </c:pt>
                <c:pt idx="1660">
                  <c:v>-272.14476206466679</c:v>
                </c:pt>
                <c:pt idx="1661">
                  <c:v>-873.4775868916322</c:v>
                </c:pt>
                <c:pt idx="1662">
                  <c:v>97.836140959185286</c:v>
                </c:pt>
                <c:pt idx="1663">
                  <c:v>107.9964214877818</c:v>
                </c:pt>
                <c:pt idx="1664">
                  <c:v>-173.15247707594929</c:v>
                </c:pt>
                <c:pt idx="1665">
                  <c:v>-811.48530190291513</c:v>
                </c:pt>
                <c:pt idx="1666">
                  <c:v>199.76842594790469</c:v>
                </c:pt>
                <c:pt idx="1667">
                  <c:v>-14.47129352350021</c:v>
                </c:pt>
                <c:pt idx="1668">
                  <c:v>-207.2781949601563</c:v>
                </c:pt>
                <c:pt idx="1669">
                  <c:v>-812.73101978712202</c:v>
                </c:pt>
                <c:pt idx="1670">
                  <c:v>158.7127080636983</c:v>
                </c:pt>
                <c:pt idx="1671">
                  <c:v>173.0729885922901</c:v>
                </c:pt>
                <c:pt idx="1672">
                  <c:v>144.70820729335901</c:v>
                </c:pt>
                <c:pt idx="1673">
                  <c:v>228.38347080872791</c:v>
                </c:pt>
                <c:pt idx="1674">
                  <c:v>246.01528700188101</c:v>
                </c:pt>
                <c:pt idx="1675">
                  <c:v>-79.336344127183111</c:v>
                </c:pt>
                <c:pt idx="1676">
                  <c:v>120.0667159952613</c:v>
                </c:pt>
                <c:pt idx="1677">
                  <c:v>212.00197951063089</c:v>
                </c:pt>
                <c:pt idx="1678">
                  <c:v>231.453795703781</c:v>
                </c:pt>
                <c:pt idx="1679">
                  <c:v>-94.397835425284939</c:v>
                </c:pt>
                <c:pt idx="1680">
                  <c:v>103.75280745975719</c:v>
                </c:pt>
                <c:pt idx="1681">
                  <c:v>199.8880709751256</c:v>
                </c:pt>
                <c:pt idx="1682">
                  <c:v>220.46988716827951</c:v>
                </c:pt>
                <c:pt idx="1683">
                  <c:v>-107.68174396078579</c:v>
                </c:pt>
                <c:pt idx="1684">
                  <c:v>101.0977386765294</c:v>
                </c:pt>
                <c:pt idx="1685">
                  <c:v>201.46300219189831</c:v>
                </c:pt>
                <c:pt idx="1686">
                  <c:v>223.23481838504989</c:v>
                </c:pt>
                <c:pt idx="1687">
                  <c:v>-107.21681274402</c:v>
                </c:pt>
                <c:pt idx="1688">
                  <c:v>263.41393817733751</c:v>
                </c:pt>
                <c:pt idx="1689">
                  <c:v>165.68920169270589</c:v>
                </c:pt>
                <c:pt idx="1690">
                  <c:v>121.57101788585901</c:v>
                </c:pt>
                <c:pt idx="1691">
                  <c:v>-155.48061324320591</c:v>
                </c:pt>
                <c:pt idx="1692">
                  <c:v>141.86300094367701</c:v>
                </c:pt>
                <c:pt idx="1693">
                  <c:v>243.7582644590448</c:v>
                </c:pt>
                <c:pt idx="1694">
                  <c:v>266.21008065219939</c:v>
                </c:pt>
                <c:pt idx="1695">
                  <c:v>-65.241550476870543</c:v>
                </c:pt>
                <c:pt idx="1696">
                  <c:v>181.3235382212556</c:v>
                </c:pt>
                <c:pt idx="1697">
                  <c:v>192.89160717042341</c:v>
                </c:pt>
                <c:pt idx="1698">
                  <c:v>190.63622879737341</c:v>
                </c:pt>
                <c:pt idx="1699">
                  <c:v>-107.4725968978928</c:v>
                </c:pt>
                <c:pt idx="1700">
                  <c:v>130.72941235246211</c:v>
                </c:pt>
                <c:pt idx="1701">
                  <c:v>188.42748130163</c:v>
                </c:pt>
                <c:pt idx="1702">
                  <c:v>189.93210292857839</c:v>
                </c:pt>
                <c:pt idx="1703">
                  <c:v>-115.67672276668959</c:v>
                </c:pt>
                <c:pt idx="1704">
                  <c:v>113.33286924626189</c:v>
                </c:pt>
                <c:pt idx="1705">
                  <c:v>172.6509381954302</c:v>
                </c:pt>
                <c:pt idx="1706">
                  <c:v>180.20555982237781</c:v>
                </c:pt>
                <c:pt idx="1707">
                  <c:v>-127.10326587288731</c:v>
                </c:pt>
                <c:pt idx="1708">
                  <c:v>87.012531321644019</c:v>
                </c:pt>
                <c:pt idx="1709">
                  <c:v>179.24060027081029</c:v>
                </c:pt>
                <c:pt idx="1710">
                  <c:v>188.48522189776119</c:v>
                </c:pt>
                <c:pt idx="1711">
                  <c:v>-127.8236037975021</c:v>
                </c:pt>
                <c:pt idx="1712">
                  <c:v>140.81453824662501</c:v>
                </c:pt>
                <c:pt idx="1713">
                  <c:v>58.412607195792589</c:v>
                </c:pt>
                <c:pt idx="1714">
                  <c:v>419.57722882274362</c:v>
                </c:pt>
                <c:pt idx="1715">
                  <c:v>-3.0315968725262792</c:v>
                </c:pt>
                <c:pt idx="1716">
                  <c:v>123.6325244474001</c:v>
                </c:pt>
                <c:pt idx="1717">
                  <c:v>216.25059339656579</c:v>
                </c:pt>
                <c:pt idx="1718">
                  <c:v>229.1752150235188</c:v>
                </c:pt>
                <c:pt idx="1719">
                  <c:v>-92.63361067175174</c:v>
                </c:pt>
                <c:pt idx="1720">
                  <c:v>129.0784887719137</c:v>
                </c:pt>
                <c:pt idx="1721">
                  <c:v>225.84526359320441</c:v>
                </c:pt>
                <c:pt idx="1722">
                  <c:v>243.93859109228109</c:v>
                </c:pt>
                <c:pt idx="1723">
                  <c:v>-89.701528730864084</c:v>
                </c:pt>
                <c:pt idx="1724">
                  <c:v>109.96521278692759</c:v>
                </c:pt>
                <c:pt idx="1725">
                  <c:v>210.50198760822059</c:v>
                </c:pt>
                <c:pt idx="1726">
                  <c:v>231.0053151072934</c:v>
                </c:pt>
                <c:pt idx="1727">
                  <c:v>-105.8348047158524</c:v>
                </c:pt>
                <c:pt idx="1728">
                  <c:v>158.94368446232241</c:v>
                </c:pt>
                <c:pt idx="1729">
                  <c:v>213.30045928361511</c:v>
                </c:pt>
                <c:pt idx="1730">
                  <c:v>208.3437867826888</c:v>
                </c:pt>
                <c:pt idx="1731">
                  <c:v>-87.596333040457466</c:v>
                </c:pt>
                <c:pt idx="1732">
                  <c:v>123.4868105163869</c:v>
                </c:pt>
                <c:pt idx="1733">
                  <c:v>210.57358533767911</c:v>
                </c:pt>
                <c:pt idx="1734">
                  <c:v>226.6769128367541</c:v>
                </c:pt>
                <c:pt idx="1735">
                  <c:v>-102.7632069863939</c:v>
                </c:pt>
                <c:pt idx="1736">
                  <c:v>102.8895195645359</c:v>
                </c:pt>
                <c:pt idx="1737">
                  <c:v>205.2162943858275</c:v>
                </c:pt>
                <c:pt idx="1738">
                  <c:v>224.24962188490099</c:v>
                </c:pt>
                <c:pt idx="1739">
                  <c:v>-112.89049793824231</c:v>
                </c:pt>
                <c:pt idx="1740">
                  <c:v>96.383686643089732</c:v>
                </c:pt>
                <c:pt idx="1741">
                  <c:v>202.16046146438021</c:v>
                </c:pt>
                <c:pt idx="1742">
                  <c:v>228.0137889634552</c:v>
                </c:pt>
                <c:pt idx="1743">
                  <c:v>-120.9263308596928</c:v>
                </c:pt>
                <c:pt idx="1744">
                  <c:v>295.71618133644921</c:v>
                </c:pt>
                <c:pt idx="1745">
                  <c:v>168.59295615774141</c:v>
                </c:pt>
                <c:pt idx="1746">
                  <c:v>484.59628365681601</c:v>
                </c:pt>
                <c:pt idx="1747">
                  <c:v>-165.24383616633349</c:v>
                </c:pt>
                <c:pt idx="1748">
                  <c:v>137.00618569798331</c:v>
                </c:pt>
                <c:pt idx="1749">
                  <c:v>246.27296051927621</c:v>
                </c:pt>
                <c:pt idx="1750">
                  <c:v>271.33628801835039</c:v>
                </c:pt>
                <c:pt idx="1751">
                  <c:v>-84.70383180479439</c:v>
                </c:pt>
                <c:pt idx="1752">
                  <c:v>111.3308814075349</c:v>
                </c:pt>
                <c:pt idx="1753">
                  <c:v>221.20765622882391</c:v>
                </c:pt>
                <c:pt idx="1754">
                  <c:v>242.6709837279013</c:v>
                </c:pt>
                <c:pt idx="1755">
                  <c:v>-96.169136095249996</c:v>
                </c:pt>
                <c:pt idx="1756">
                  <c:v>189.26778902966541</c:v>
                </c:pt>
                <c:pt idx="1757">
                  <c:v>207.35456385095591</c:v>
                </c:pt>
                <c:pt idx="1758">
                  <c:v>202.83789135003281</c:v>
                </c:pt>
                <c:pt idx="1759">
                  <c:v>-94.20222847311743</c:v>
                </c:pt>
                <c:pt idx="1760">
                  <c:v>171.4825743009078</c:v>
                </c:pt>
                <c:pt idx="1761">
                  <c:v>281.24934912219851</c:v>
                </c:pt>
                <c:pt idx="1762">
                  <c:v>301.40267662127371</c:v>
                </c:pt>
                <c:pt idx="1763">
                  <c:v>-36.337443201875431</c:v>
                </c:pt>
                <c:pt idx="1764">
                  <c:v>122.0713431746881</c:v>
                </c:pt>
                <c:pt idx="1765">
                  <c:v>203.00380125625821</c:v>
                </c:pt>
                <c:pt idx="1766">
                  <c:v>217.89281201561241</c:v>
                </c:pt>
                <c:pt idx="1767">
                  <c:v>-110.2016245472569</c:v>
                </c:pt>
                <c:pt idx="1768">
                  <c:v>103.5724864472845</c:v>
                </c:pt>
                <c:pt idx="1769">
                  <c:v>192.76494452885709</c:v>
                </c:pt>
                <c:pt idx="1770">
                  <c:v>209.47395528820741</c:v>
                </c:pt>
                <c:pt idx="1771">
                  <c:v>-119.1204812746619</c:v>
                </c:pt>
                <c:pt idx="1772">
                  <c:v>164.965377380262</c:v>
                </c:pt>
                <c:pt idx="1773">
                  <c:v>201.7878354618351</c:v>
                </c:pt>
                <c:pt idx="1774">
                  <c:v>201.92684622118759</c:v>
                </c:pt>
                <c:pt idx="1775">
                  <c:v>-97.367590341682444</c:v>
                </c:pt>
                <c:pt idx="1776">
                  <c:v>109.70850343432581</c:v>
                </c:pt>
                <c:pt idx="1777">
                  <c:v>198.13096151589889</c:v>
                </c:pt>
                <c:pt idx="1778">
                  <c:v>207.35997227525149</c:v>
                </c:pt>
                <c:pt idx="1779">
                  <c:v>-115.7344642876142</c:v>
                </c:pt>
                <c:pt idx="1780">
                  <c:v>93.40121248247624</c:v>
                </c:pt>
                <c:pt idx="1781">
                  <c:v>186.7736705640491</c:v>
                </c:pt>
                <c:pt idx="1782">
                  <c:v>204.6326813234009</c:v>
                </c:pt>
                <c:pt idx="1783">
                  <c:v>-126.2617552394677</c:v>
                </c:pt>
                <c:pt idx="1784">
                  <c:v>77.74537956102904</c:v>
                </c:pt>
                <c:pt idx="1785">
                  <c:v>186.79783764260171</c:v>
                </c:pt>
                <c:pt idx="1786">
                  <c:v>207.59684840195399</c:v>
                </c:pt>
                <c:pt idx="1787">
                  <c:v>-134.7975881609182</c:v>
                </c:pt>
                <c:pt idx="1788">
                  <c:v>298.77787425438828</c:v>
                </c:pt>
                <c:pt idx="1789">
                  <c:v>172.28033233596031</c:v>
                </c:pt>
                <c:pt idx="1790">
                  <c:v>485.97934309531229</c:v>
                </c:pt>
                <c:pt idx="1791">
                  <c:v>-162.01509346755481</c:v>
                </c:pt>
                <c:pt idx="1792">
                  <c:v>118.22787861592271</c:v>
                </c:pt>
                <c:pt idx="1793">
                  <c:v>223.950336697495</c:v>
                </c:pt>
                <c:pt idx="1794">
                  <c:v>252.01934745684781</c:v>
                </c:pt>
                <c:pt idx="1795">
                  <c:v>-98.875089106020823</c:v>
                </c:pt>
                <c:pt idx="1796">
                  <c:v>103.0314128406394</c:v>
                </c:pt>
                <c:pt idx="1797">
                  <c:v>200.65387092221039</c:v>
                </c:pt>
                <c:pt idx="1798">
                  <c:v>219.6828816815632</c:v>
                </c:pt>
                <c:pt idx="1799">
                  <c:v>-113.5115548813064</c:v>
                </c:pt>
                <c:pt idx="1800">
                  <c:v>228.49180491727429</c:v>
                </c:pt>
                <c:pt idx="1801">
                  <c:v>128.02426299884519</c:v>
                </c:pt>
                <c:pt idx="1802">
                  <c:v>81.163273758198557</c:v>
                </c:pt>
                <c:pt idx="1803">
                  <c:v>-198.63116280467329</c:v>
                </c:pt>
                <c:pt idx="1804">
                  <c:v>156.08194424917789</c:v>
                </c:pt>
                <c:pt idx="1805">
                  <c:v>255.2344023307478</c:v>
                </c:pt>
                <c:pt idx="1806">
                  <c:v>274.94341309010451</c:v>
                </c:pt>
                <c:pt idx="1807">
                  <c:v>-59.251023472768793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0A-ED47-A9FE-5CC2A4760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54960"/>
        <c:axId val="1"/>
      </c:scatterChart>
      <c:valAx>
        <c:axId val="208554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Function Predicted Power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Residual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55496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0</xdr:row>
      <xdr:rowOff>381000</xdr:rowOff>
    </xdr:from>
    <xdr:to>
      <xdr:col>17</xdr:col>
      <xdr:colOff>546100</xdr:colOff>
      <xdr:row>15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E71BD0-79E2-BB44-AB46-71ED5B426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114300</xdr:colOff>
      <xdr:row>17</xdr:row>
      <xdr:rowOff>114300</xdr:rowOff>
    </xdr:from>
    <xdr:to>
      <xdr:col>17</xdr:col>
      <xdr:colOff>622300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DB1BAD-D9ED-DE46-B686-FC8E80916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09"/>
  <sheetViews>
    <sheetView tabSelected="1" workbookViewId="0">
      <selection activeCell="L45" sqref="L45"/>
    </sheetView>
  </sheetViews>
  <sheetFormatPr baseColWidth="10" defaultColWidth="8.83203125" defaultRowHeight="15" x14ac:dyDescent="0.2"/>
  <sheetData>
    <row r="1" spans="1:10" s="3" customFormat="1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>
        <v>14</v>
      </c>
      <c r="B2">
        <v>11</v>
      </c>
      <c r="C2">
        <v>100</v>
      </c>
      <c r="D2">
        <v>150</v>
      </c>
      <c r="E2">
        <v>0.25</v>
      </c>
      <c r="F2">
        <v>0.5</v>
      </c>
      <c r="G2">
        <v>0.25</v>
      </c>
      <c r="H2">
        <v>4110.33</v>
      </c>
      <c r="I2">
        <v>4009.7512529842238</v>
      </c>
      <c r="J2">
        <v>100.5787470157761</v>
      </c>
    </row>
    <row r="3" spans="1:10" x14ac:dyDescent="0.2">
      <c r="A3">
        <v>14</v>
      </c>
      <c r="B3">
        <v>11</v>
      </c>
      <c r="C3">
        <v>100</v>
      </c>
      <c r="D3">
        <v>150</v>
      </c>
      <c r="E3">
        <v>0.25</v>
      </c>
      <c r="F3">
        <v>0.5</v>
      </c>
      <c r="G3">
        <v>0.5</v>
      </c>
      <c r="H3">
        <v>8441.52</v>
      </c>
      <c r="I3">
        <v>8251.2008951660118</v>
      </c>
      <c r="J3">
        <v>190.3191048339886</v>
      </c>
    </row>
    <row r="4" spans="1:10" x14ac:dyDescent="0.2">
      <c r="A4">
        <v>14</v>
      </c>
      <c r="B4">
        <v>11</v>
      </c>
      <c r="C4">
        <v>100</v>
      </c>
      <c r="D4">
        <v>150</v>
      </c>
      <c r="E4">
        <v>0.25</v>
      </c>
      <c r="F4">
        <v>0.5</v>
      </c>
      <c r="G4">
        <v>0.75</v>
      </c>
      <c r="H4">
        <v>12601.3</v>
      </c>
      <c r="I4">
        <v>12406.19398467001</v>
      </c>
      <c r="J4">
        <v>195.10601532998589</v>
      </c>
    </row>
    <row r="5" spans="1:10" x14ac:dyDescent="0.2">
      <c r="A5">
        <v>14</v>
      </c>
      <c r="B5">
        <v>11</v>
      </c>
      <c r="C5">
        <v>100</v>
      </c>
      <c r="D5">
        <v>150</v>
      </c>
      <c r="E5">
        <v>0.25</v>
      </c>
      <c r="F5">
        <v>0.5</v>
      </c>
      <c r="G5">
        <v>1</v>
      </c>
      <c r="H5">
        <v>16372.9</v>
      </c>
      <c r="I5">
        <v>16474.73052149624</v>
      </c>
      <c r="J5">
        <v>-101.8305214962365</v>
      </c>
    </row>
    <row r="6" spans="1:10" x14ac:dyDescent="0.2">
      <c r="A6">
        <v>14</v>
      </c>
      <c r="B6">
        <v>11</v>
      </c>
      <c r="C6">
        <v>100</v>
      </c>
      <c r="D6">
        <v>150</v>
      </c>
      <c r="E6">
        <v>0.375</v>
      </c>
      <c r="F6">
        <v>0.5</v>
      </c>
      <c r="G6">
        <v>0.25</v>
      </c>
      <c r="H6">
        <v>4114.1499999999996</v>
      </c>
      <c r="I6">
        <v>4041.865416898318</v>
      </c>
      <c r="J6">
        <v>72.284583101681619</v>
      </c>
    </row>
    <row r="7" spans="1:10" x14ac:dyDescent="0.2">
      <c r="A7">
        <v>14</v>
      </c>
      <c r="B7">
        <v>11</v>
      </c>
      <c r="C7">
        <v>100</v>
      </c>
      <c r="D7">
        <v>150</v>
      </c>
      <c r="E7">
        <v>0.375</v>
      </c>
      <c r="F7">
        <v>0.5</v>
      </c>
      <c r="G7">
        <v>0.5</v>
      </c>
      <c r="H7">
        <v>8455.1</v>
      </c>
      <c r="I7">
        <v>8283.3150590801069</v>
      </c>
      <c r="J7">
        <v>171.78494091989339</v>
      </c>
    </row>
    <row r="8" spans="1:10" x14ac:dyDescent="0.2">
      <c r="A8">
        <v>14</v>
      </c>
      <c r="B8">
        <v>11</v>
      </c>
      <c r="C8">
        <v>100</v>
      </c>
      <c r="D8">
        <v>150</v>
      </c>
      <c r="E8">
        <v>0.375</v>
      </c>
      <c r="F8">
        <v>0.5</v>
      </c>
      <c r="G8">
        <v>0.75</v>
      </c>
      <c r="H8">
        <v>12615.4</v>
      </c>
      <c r="I8">
        <v>12438.30814858411</v>
      </c>
      <c r="J8">
        <v>177.09185141589111</v>
      </c>
    </row>
    <row r="9" spans="1:10" x14ac:dyDescent="0.2">
      <c r="A9">
        <v>14</v>
      </c>
      <c r="B9">
        <v>11</v>
      </c>
      <c r="C9">
        <v>100</v>
      </c>
      <c r="D9">
        <v>150</v>
      </c>
      <c r="E9">
        <v>0.375</v>
      </c>
      <c r="F9">
        <v>0.5</v>
      </c>
      <c r="G9">
        <v>1</v>
      </c>
      <c r="H9">
        <v>16383</v>
      </c>
      <c r="I9">
        <v>16506.844685410331</v>
      </c>
      <c r="J9">
        <v>-123.84468541033129</v>
      </c>
    </row>
    <row r="10" spans="1:10" x14ac:dyDescent="0.2">
      <c r="A10">
        <v>14</v>
      </c>
      <c r="B10">
        <v>11</v>
      </c>
      <c r="C10">
        <v>100</v>
      </c>
      <c r="D10">
        <v>150</v>
      </c>
      <c r="E10">
        <v>0.5</v>
      </c>
      <c r="F10">
        <v>0.5</v>
      </c>
      <c r="G10">
        <v>0.25</v>
      </c>
      <c r="H10">
        <v>4117.3999999999996</v>
      </c>
      <c r="I10">
        <v>4062.9019980498169</v>
      </c>
      <c r="J10">
        <v>54.498001950182243</v>
      </c>
    </row>
    <row r="11" spans="1:10" x14ac:dyDescent="0.2">
      <c r="A11">
        <v>14</v>
      </c>
      <c r="B11">
        <v>11</v>
      </c>
      <c r="C11">
        <v>100</v>
      </c>
      <c r="D11">
        <v>150</v>
      </c>
      <c r="E11">
        <v>0.5</v>
      </c>
      <c r="F11">
        <v>0.5</v>
      </c>
      <c r="G11">
        <v>0.5</v>
      </c>
      <c r="H11">
        <v>8462.2800000000007</v>
      </c>
      <c r="I11">
        <v>8304.3516402316054</v>
      </c>
      <c r="J11">
        <v>157.92835976839521</v>
      </c>
    </row>
    <row r="12" spans="1:10" x14ac:dyDescent="0.2">
      <c r="A12">
        <v>14</v>
      </c>
      <c r="B12">
        <v>11</v>
      </c>
      <c r="C12">
        <v>100</v>
      </c>
      <c r="D12">
        <v>150</v>
      </c>
      <c r="E12">
        <v>0.5</v>
      </c>
      <c r="F12">
        <v>0.5</v>
      </c>
      <c r="G12">
        <v>0.75</v>
      </c>
      <c r="H12">
        <v>12623.7</v>
      </c>
      <c r="I12">
        <v>12459.344729735611</v>
      </c>
      <c r="J12">
        <v>164.35527026439379</v>
      </c>
    </row>
    <row r="13" spans="1:10" x14ac:dyDescent="0.2">
      <c r="A13">
        <v>14</v>
      </c>
      <c r="B13">
        <v>11</v>
      </c>
      <c r="C13">
        <v>100</v>
      </c>
      <c r="D13">
        <v>150</v>
      </c>
      <c r="E13">
        <v>0.5</v>
      </c>
      <c r="F13">
        <v>0.5</v>
      </c>
      <c r="G13">
        <v>1</v>
      </c>
      <c r="H13">
        <v>16388.400000000001</v>
      </c>
      <c r="I13">
        <v>16527.881266561832</v>
      </c>
      <c r="J13">
        <v>-139.48126656182649</v>
      </c>
    </row>
    <row r="14" spans="1:10" x14ac:dyDescent="0.2">
      <c r="A14">
        <v>14</v>
      </c>
      <c r="B14">
        <v>11</v>
      </c>
      <c r="C14">
        <v>100</v>
      </c>
      <c r="D14">
        <v>150</v>
      </c>
      <c r="E14">
        <v>0.75</v>
      </c>
      <c r="F14">
        <v>0.5</v>
      </c>
      <c r="G14">
        <v>0.25</v>
      </c>
      <c r="H14">
        <v>4120.72</v>
      </c>
      <c r="I14">
        <v>4071.7424120650362</v>
      </c>
      <c r="J14">
        <v>48.977587934964497</v>
      </c>
    </row>
    <row r="15" spans="1:10" x14ac:dyDescent="0.2">
      <c r="A15">
        <v>14</v>
      </c>
      <c r="B15">
        <v>11</v>
      </c>
      <c r="C15">
        <v>100</v>
      </c>
      <c r="D15">
        <v>150</v>
      </c>
      <c r="E15">
        <v>0.75</v>
      </c>
      <c r="F15">
        <v>0.5</v>
      </c>
      <c r="G15">
        <v>0.5</v>
      </c>
      <c r="H15">
        <v>8467.7900000000009</v>
      </c>
      <c r="I15">
        <v>8313.1920542468251</v>
      </c>
      <c r="J15">
        <v>154.59794575317571</v>
      </c>
    </row>
    <row r="16" spans="1:10" x14ac:dyDescent="0.2">
      <c r="A16">
        <v>14</v>
      </c>
      <c r="B16">
        <v>11</v>
      </c>
      <c r="C16">
        <v>100</v>
      </c>
      <c r="D16">
        <v>150</v>
      </c>
      <c r="E16">
        <v>0.75</v>
      </c>
      <c r="F16">
        <v>0.5</v>
      </c>
      <c r="G16">
        <v>0.75</v>
      </c>
      <c r="H16">
        <v>12631.7</v>
      </c>
      <c r="I16">
        <v>12468.18514375083</v>
      </c>
      <c r="J16">
        <v>163.5148562491722</v>
      </c>
    </row>
    <row r="17" spans="1:10" x14ac:dyDescent="0.2">
      <c r="A17">
        <v>14</v>
      </c>
      <c r="B17">
        <v>11</v>
      </c>
      <c r="C17">
        <v>100</v>
      </c>
      <c r="D17">
        <v>150</v>
      </c>
      <c r="E17">
        <v>0.75</v>
      </c>
      <c r="F17">
        <v>0.5</v>
      </c>
      <c r="G17">
        <v>1</v>
      </c>
      <c r="H17">
        <v>16393.900000000001</v>
      </c>
      <c r="I17">
        <v>16536.721680577051</v>
      </c>
      <c r="J17">
        <v>-142.82168057704979</v>
      </c>
    </row>
    <row r="18" spans="1:10" x14ac:dyDescent="0.2">
      <c r="A18">
        <v>14</v>
      </c>
      <c r="B18">
        <v>11</v>
      </c>
      <c r="C18">
        <v>100</v>
      </c>
      <c r="D18">
        <v>150</v>
      </c>
      <c r="E18">
        <v>0</v>
      </c>
      <c r="F18">
        <v>0.5</v>
      </c>
      <c r="G18">
        <v>0.25</v>
      </c>
      <c r="H18">
        <v>4117.96</v>
      </c>
      <c r="I18">
        <v>3912.290176868255</v>
      </c>
      <c r="J18">
        <v>205.66982313174461</v>
      </c>
    </row>
    <row r="19" spans="1:10" x14ac:dyDescent="0.2">
      <c r="A19">
        <v>14</v>
      </c>
      <c r="B19">
        <v>11</v>
      </c>
      <c r="C19">
        <v>100</v>
      </c>
      <c r="D19">
        <v>150</v>
      </c>
      <c r="E19">
        <v>0</v>
      </c>
      <c r="F19">
        <v>0.5</v>
      </c>
      <c r="G19">
        <v>0.5</v>
      </c>
      <c r="H19">
        <v>8277.84</v>
      </c>
      <c r="I19">
        <v>8153.7398190500426</v>
      </c>
      <c r="J19">
        <v>124.10018094995669</v>
      </c>
    </row>
    <row r="20" spans="1:10" x14ac:dyDescent="0.2">
      <c r="A20">
        <v>14</v>
      </c>
      <c r="B20">
        <v>11</v>
      </c>
      <c r="C20">
        <v>100</v>
      </c>
      <c r="D20">
        <v>150</v>
      </c>
      <c r="E20">
        <v>0</v>
      </c>
      <c r="F20">
        <v>0.5</v>
      </c>
      <c r="G20">
        <v>0.75</v>
      </c>
      <c r="H20">
        <v>12392.3</v>
      </c>
      <c r="I20">
        <v>12308.73290855405</v>
      </c>
      <c r="J20">
        <v>83.567091445953338</v>
      </c>
    </row>
    <row r="21" spans="1:10" x14ac:dyDescent="0.2">
      <c r="A21">
        <v>14</v>
      </c>
      <c r="B21">
        <v>11</v>
      </c>
      <c r="C21">
        <v>100</v>
      </c>
      <c r="D21">
        <v>150</v>
      </c>
      <c r="E21">
        <v>0</v>
      </c>
      <c r="F21">
        <v>0.5</v>
      </c>
      <c r="G21">
        <v>1</v>
      </c>
      <c r="H21">
        <v>16205</v>
      </c>
      <c r="I21">
        <v>16377.269445380271</v>
      </c>
      <c r="J21">
        <v>-172.2694453802651</v>
      </c>
    </row>
    <row r="22" spans="1:10" x14ac:dyDescent="0.2">
      <c r="A22">
        <v>14</v>
      </c>
      <c r="B22">
        <v>11</v>
      </c>
      <c r="C22">
        <v>100</v>
      </c>
      <c r="D22">
        <v>150</v>
      </c>
      <c r="E22">
        <v>1</v>
      </c>
      <c r="F22">
        <v>0.5</v>
      </c>
      <c r="G22">
        <v>0.25</v>
      </c>
      <c r="H22">
        <v>4122.45</v>
      </c>
      <c r="I22">
        <v>4036.2724950298789</v>
      </c>
      <c r="J22">
        <v>86.177504970120481</v>
      </c>
    </row>
    <row r="23" spans="1:10" x14ac:dyDescent="0.2">
      <c r="A23">
        <v>14</v>
      </c>
      <c r="B23">
        <v>11</v>
      </c>
      <c r="C23">
        <v>100</v>
      </c>
      <c r="D23">
        <v>150</v>
      </c>
      <c r="E23">
        <v>1</v>
      </c>
      <c r="F23">
        <v>0.5</v>
      </c>
      <c r="G23">
        <v>0.5</v>
      </c>
      <c r="H23">
        <v>8470.4500000000007</v>
      </c>
      <c r="I23">
        <v>8277.7221372116692</v>
      </c>
      <c r="J23">
        <v>192.72786278833149</v>
      </c>
    </row>
    <row r="24" spans="1:10" x14ac:dyDescent="0.2">
      <c r="A24">
        <v>14</v>
      </c>
      <c r="B24">
        <v>11</v>
      </c>
      <c r="C24">
        <v>100</v>
      </c>
      <c r="D24">
        <v>150</v>
      </c>
      <c r="E24">
        <v>1</v>
      </c>
      <c r="F24">
        <v>0.5</v>
      </c>
      <c r="G24">
        <v>0.75</v>
      </c>
      <c r="H24">
        <v>12633.8</v>
      </c>
      <c r="I24">
        <v>12432.715226715671</v>
      </c>
      <c r="J24">
        <v>201.0847732843304</v>
      </c>
    </row>
    <row r="25" spans="1:10" x14ac:dyDescent="0.2">
      <c r="A25">
        <v>14</v>
      </c>
      <c r="B25">
        <v>11</v>
      </c>
      <c r="C25">
        <v>100</v>
      </c>
      <c r="D25">
        <v>150</v>
      </c>
      <c r="E25">
        <v>1</v>
      </c>
      <c r="F25">
        <v>0.5</v>
      </c>
      <c r="G25">
        <v>1</v>
      </c>
      <c r="H25">
        <v>16396.7</v>
      </c>
      <c r="I25">
        <v>16501.251763541899</v>
      </c>
      <c r="J25">
        <v>-104.5517635418946</v>
      </c>
    </row>
    <row r="26" spans="1:10" x14ac:dyDescent="0.2">
      <c r="A26">
        <v>14</v>
      </c>
      <c r="B26">
        <v>11</v>
      </c>
      <c r="C26">
        <v>150</v>
      </c>
      <c r="D26">
        <v>150</v>
      </c>
      <c r="E26">
        <v>0.25</v>
      </c>
      <c r="F26">
        <v>0.5</v>
      </c>
      <c r="G26">
        <v>0.25</v>
      </c>
      <c r="H26">
        <v>4098.91</v>
      </c>
      <c r="I26">
        <v>3967.8008210323401</v>
      </c>
      <c r="J26">
        <v>131.1091789676598</v>
      </c>
    </row>
    <row r="27" spans="1:10" x14ac:dyDescent="0.2">
      <c r="A27">
        <v>14</v>
      </c>
      <c r="B27">
        <v>11</v>
      </c>
      <c r="C27">
        <v>150</v>
      </c>
      <c r="D27">
        <v>150</v>
      </c>
      <c r="E27">
        <v>0.25</v>
      </c>
      <c r="F27">
        <v>0.5</v>
      </c>
      <c r="G27">
        <v>0.5</v>
      </c>
      <c r="H27">
        <v>8365.5300000000007</v>
      </c>
      <c r="I27">
        <v>8206.5076577803302</v>
      </c>
      <c r="J27">
        <v>159.02234221967049</v>
      </c>
    </row>
    <row r="28" spans="1:10" x14ac:dyDescent="0.2">
      <c r="A28">
        <v>14</v>
      </c>
      <c r="B28">
        <v>11</v>
      </c>
      <c r="C28">
        <v>150</v>
      </c>
      <c r="D28">
        <v>150</v>
      </c>
      <c r="E28">
        <v>0.25</v>
      </c>
      <c r="F28">
        <v>0.5</v>
      </c>
      <c r="G28">
        <v>0.75</v>
      </c>
      <c r="H28">
        <v>12504.9</v>
      </c>
      <c r="I28">
        <v>12358.757941850539</v>
      </c>
      <c r="J28">
        <v>146.14205814946399</v>
      </c>
    </row>
    <row r="29" spans="1:10" x14ac:dyDescent="0.2">
      <c r="A29">
        <v>14</v>
      </c>
      <c r="B29">
        <v>11</v>
      </c>
      <c r="C29">
        <v>150</v>
      </c>
      <c r="D29">
        <v>150</v>
      </c>
      <c r="E29">
        <v>0.25</v>
      </c>
      <c r="F29">
        <v>0.5</v>
      </c>
      <c r="G29">
        <v>1</v>
      </c>
      <c r="H29">
        <v>16294.9</v>
      </c>
      <c r="I29">
        <v>16424.551673242961</v>
      </c>
      <c r="J29">
        <v>-129.65167324295729</v>
      </c>
    </row>
    <row r="30" spans="1:10" x14ac:dyDescent="0.2">
      <c r="A30">
        <v>14</v>
      </c>
      <c r="B30">
        <v>11</v>
      </c>
      <c r="C30">
        <v>150</v>
      </c>
      <c r="D30">
        <v>150</v>
      </c>
      <c r="E30">
        <v>0.375</v>
      </c>
      <c r="F30">
        <v>0.5</v>
      </c>
      <c r="G30">
        <v>0.25</v>
      </c>
      <c r="H30">
        <v>4091.21</v>
      </c>
      <c r="I30">
        <v>4006.0576195171288</v>
      </c>
      <c r="J30">
        <v>85.15238048287074</v>
      </c>
    </row>
    <row r="31" spans="1:10" x14ac:dyDescent="0.2">
      <c r="A31">
        <v>14</v>
      </c>
      <c r="B31">
        <v>11</v>
      </c>
      <c r="C31">
        <v>150</v>
      </c>
      <c r="D31">
        <v>150</v>
      </c>
      <c r="E31">
        <v>0.375</v>
      </c>
      <c r="F31">
        <v>0.5</v>
      </c>
      <c r="G31">
        <v>0.5</v>
      </c>
      <c r="H31">
        <v>8392.48</v>
      </c>
      <c r="I31">
        <v>8244.7644562651185</v>
      </c>
      <c r="J31">
        <v>147.71554373488109</v>
      </c>
    </row>
    <row r="32" spans="1:10" x14ac:dyDescent="0.2">
      <c r="A32">
        <v>14</v>
      </c>
      <c r="B32">
        <v>11</v>
      </c>
      <c r="C32">
        <v>150</v>
      </c>
      <c r="D32">
        <v>150</v>
      </c>
      <c r="E32">
        <v>0.375</v>
      </c>
      <c r="F32">
        <v>0.5</v>
      </c>
      <c r="G32">
        <v>0.75</v>
      </c>
      <c r="H32">
        <v>12539.7</v>
      </c>
      <c r="I32">
        <v>12397.01474033532</v>
      </c>
      <c r="J32">
        <v>142.68525966467681</v>
      </c>
    </row>
    <row r="33" spans="1:10" x14ac:dyDescent="0.2">
      <c r="A33">
        <v>14</v>
      </c>
      <c r="B33">
        <v>11</v>
      </c>
      <c r="C33">
        <v>150</v>
      </c>
      <c r="D33">
        <v>150</v>
      </c>
      <c r="E33">
        <v>0.375</v>
      </c>
      <c r="F33">
        <v>0.5</v>
      </c>
      <c r="G33">
        <v>1</v>
      </c>
      <c r="H33">
        <v>16322.7</v>
      </c>
      <c r="I33">
        <v>16462.808471727749</v>
      </c>
      <c r="J33">
        <v>-140.10847172774811</v>
      </c>
    </row>
    <row r="34" spans="1:10" x14ac:dyDescent="0.2">
      <c r="A34">
        <v>14</v>
      </c>
      <c r="B34">
        <v>11</v>
      </c>
      <c r="C34">
        <v>150</v>
      </c>
      <c r="D34">
        <v>150</v>
      </c>
      <c r="E34">
        <v>0.5</v>
      </c>
      <c r="F34">
        <v>0.5</v>
      </c>
      <c r="G34">
        <v>0.25</v>
      </c>
      <c r="H34">
        <v>4095.04</v>
      </c>
      <c r="I34">
        <v>4033.2368352393241</v>
      </c>
      <c r="J34">
        <v>61.803164760676282</v>
      </c>
    </row>
    <row r="35" spans="1:10" x14ac:dyDescent="0.2">
      <c r="A35">
        <v>14</v>
      </c>
      <c r="B35">
        <v>11</v>
      </c>
      <c r="C35">
        <v>150</v>
      </c>
      <c r="D35">
        <v>150</v>
      </c>
      <c r="E35">
        <v>0.5</v>
      </c>
      <c r="F35">
        <v>0.5</v>
      </c>
      <c r="G35">
        <v>0.5</v>
      </c>
      <c r="H35">
        <v>8406.9500000000007</v>
      </c>
      <c r="I35">
        <v>8271.943671987312</v>
      </c>
      <c r="J35">
        <v>135.00632801268881</v>
      </c>
    </row>
    <row r="36" spans="1:10" x14ac:dyDescent="0.2">
      <c r="A36">
        <v>14</v>
      </c>
      <c r="B36">
        <v>11</v>
      </c>
      <c r="C36">
        <v>150</v>
      </c>
      <c r="D36">
        <v>150</v>
      </c>
      <c r="E36">
        <v>0.5</v>
      </c>
      <c r="F36">
        <v>0.5</v>
      </c>
      <c r="G36">
        <v>0.75</v>
      </c>
      <c r="H36">
        <v>12554.9</v>
      </c>
      <c r="I36">
        <v>12424.193956057519</v>
      </c>
      <c r="J36">
        <v>130.70604394248039</v>
      </c>
    </row>
    <row r="37" spans="1:10" x14ac:dyDescent="0.2">
      <c r="A37">
        <v>14</v>
      </c>
      <c r="B37">
        <v>11</v>
      </c>
      <c r="C37">
        <v>150</v>
      </c>
      <c r="D37">
        <v>150</v>
      </c>
      <c r="E37">
        <v>0.5</v>
      </c>
      <c r="F37">
        <v>0.5</v>
      </c>
      <c r="G37">
        <v>1</v>
      </c>
      <c r="H37">
        <v>16332.6</v>
      </c>
      <c r="I37">
        <v>16489.987687449939</v>
      </c>
      <c r="J37">
        <v>-157.38768744994201</v>
      </c>
    </row>
    <row r="38" spans="1:10" x14ac:dyDescent="0.2">
      <c r="A38">
        <v>14</v>
      </c>
      <c r="B38">
        <v>11</v>
      </c>
      <c r="C38">
        <v>150</v>
      </c>
      <c r="D38">
        <v>150</v>
      </c>
      <c r="E38">
        <v>0.75</v>
      </c>
      <c r="F38">
        <v>0.5</v>
      </c>
      <c r="G38">
        <v>0.25</v>
      </c>
      <c r="H38">
        <v>4094.17</v>
      </c>
      <c r="I38">
        <v>4054.362518395933</v>
      </c>
      <c r="J38">
        <v>39.807481604066652</v>
      </c>
    </row>
    <row r="39" spans="1:10" x14ac:dyDescent="0.2">
      <c r="A39">
        <v>14</v>
      </c>
      <c r="B39">
        <v>11</v>
      </c>
      <c r="C39">
        <v>150</v>
      </c>
      <c r="D39">
        <v>150</v>
      </c>
      <c r="E39">
        <v>0.75</v>
      </c>
      <c r="F39">
        <v>0.5</v>
      </c>
      <c r="G39">
        <v>0.5</v>
      </c>
      <c r="H39">
        <v>8426.27</v>
      </c>
      <c r="I39">
        <v>8293.0693551439235</v>
      </c>
      <c r="J39">
        <v>133.20064485607691</v>
      </c>
    </row>
    <row r="40" spans="1:10" x14ac:dyDescent="0.2">
      <c r="A40">
        <v>14</v>
      </c>
      <c r="B40">
        <v>11</v>
      </c>
      <c r="C40">
        <v>150</v>
      </c>
      <c r="D40">
        <v>150</v>
      </c>
      <c r="E40">
        <v>0.75</v>
      </c>
      <c r="F40">
        <v>0.5</v>
      </c>
      <c r="G40">
        <v>0.75</v>
      </c>
      <c r="H40">
        <v>12577.8</v>
      </c>
      <c r="I40">
        <v>12445.319639214131</v>
      </c>
      <c r="J40">
        <v>132.48036078587029</v>
      </c>
    </row>
    <row r="41" spans="1:10" x14ac:dyDescent="0.2">
      <c r="A41">
        <v>14</v>
      </c>
      <c r="B41">
        <v>11</v>
      </c>
      <c r="C41">
        <v>150</v>
      </c>
      <c r="D41">
        <v>150</v>
      </c>
      <c r="E41">
        <v>0.75</v>
      </c>
      <c r="F41">
        <v>0.5</v>
      </c>
      <c r="G41">
        <v>1</v>
      </c>
      <c r="H41">
        <v>16347.6</v>
      </c>
      <c r="I41">
        <v>16511.113370606548</v>
      </c>
      <c r="J41">
        <v>-163.51337060654811</v>
      </c>
    </row>
    <row r="42" spans="1:10" x14ac:dyDescent="0.2">
      <c r="A42">
        <v>14</v>
      </c>
      <c r="B42">
        <v>11</v>
      </c>
      <c r="C42">
        <v>150</v>
      </c>
      <c r="D42">
        <v>150</v>
      </c>
      <c r="E42">
        <v>0</v>
      </c>
      <c r="F42">
        <v>0.5</v>
      </c>
      <c r="G42">
        <v>0.25</v>
      </c>
      <c r="H42">
        <v>3969.22</v>
      </c>
      <c r="I42">
        <v>3858.0544757749799</v>
      </c>
      <c r="J42">
        <v>111.16552422501989</v>
      </c>
    </row>
    <row r="43" spans="1:10" x14ac:dyDescent="0.2">
      <c r="A43">
        <v>14</v>
      </c>
      <c r="B43">
        <v>11</v>
      </c>
      <c r="C43">
        <v>150</v>
      </c>
      <c r="D43">
        <v>150</v>
      </c>
      <c r="E43">
        <v>0</v>
      </c>
      <c r="F43">
        <v>0.5</v>
      </c>
      <c r="G43">
        <v>0.5</v>
      </c>
      <c r="H43">
        <v>8095.27</v>
      </c>
      <c r="I43">
        <v>8096.7613125229691</v>
      </c>
      <c r="J43">
        <v>-1.4913125229686559</v>
      </c>
    </row>
    <row r="44" spans="1:10" x14ac:dyDescent="0.2">
      <c r="A44">
        <v>14</v>
      </c>
      <c r="B44">
        <v>11</v>
      </c>
      <c r="C44">
        <v>150</v>
      </c>
      <c r="D44">
        <v>150</v>
      </c>
      <c r="E44">
        <v>0</v>
      </c>
      <c r="F44">
        <v>0.5</v>
      </c>
      <c r="G44">
        <v>0.75</v>
      </c>
      <c r="H44">
        <v>12574.9</v>
      </c>
      <c r="I44">
        <v>12249.011596593171</v>
      </c>
      <c r="J44">
        <v>325.88840340682509</v>
      </c>
    </row>
    <row r="45" spans="1:10" x14ac:dyDescent="0.2">
      <c r="A45">
        <v>14</v>
      </c>
      <c r="B45">
        <v>11</v>
      </c>
      <c r="C45">
        <v>150</v>
      </c>
      <c r="D45">
        <v>150</v>
      </c>
      <c r="E45">
        <v>0</v>
      </c>
      <c r="F45">
        <v>0.5</v>
      </c>
      <c r="G45">
        <v>1</v>
      </c>
      <c r="H45">
        <v>16186.1</v>
      </c>
      <c r="I45">
        <v>16314.805327985599</v>
      </c>
      <c r="J45">
        <v>-128.7053279855991</v>
      </c>
    </row>
    <row r="46" spans="1:10" x14ac:dyDescent="0.2">
      <c r="A46">
        <v>14</v>
      </c>
      <c r="B46">
        <v>11</v>
      </c>
      <c r="C46">
        <v>150</v>
      </c>
      <c r="D46">
        <v>150</v>
      </c>
      <c r="E46">
        <v>1</v>
      </c>
      <c r="F46">
        <v>0.5</v>
      </c>
      <c r="G46">
        <v>0.25</v>
      </c>
      <c r="H46">
        <v>4102.82</v>
      </c>
      <c r="I46">
        <v>4031.1778705021679</v>
      </c>
      <c r="J46">
        <v>71.642129497831775</v>
      </c>
    </row>
    <row r="47" spans="1:10" x14ac:dyDescent="0.2">
      <c r="A47">
        <v>14</v>
      </c>
      <c r="B47">
        <v>11</v>
      </c>
      <c r="C47">
        <v>150</v>
      </c>
      <c r="D47">
        <v>150</v>
      </c>
      <c r="E47">
        <v>1</v>
      </c>
      <c r="F47">
        <v>0.5</v>
      </c>
      <c r="G47">
        <v>0.5</v>
      </c>
      <c r="H47">
        <v>8435.59</v>
      </c>
      <c r="I47">
        <v>8269.8847072501594</v>
      </c>
      <c r="J47">
        <v>165.70529274984071</v>
      </c>
    </row>
    <row r="48" spans="1:10" x14ac:dyDescent="0.2">
      <c r="A48">
        <v>14</v>
      </c>
      <c r="B48">
        <v>11</v>
      </c>
      <c r="C48">
        <v>150</v>
      </c>
      <c r="D48">
        <v>150</v>
      </c>
      <c r="E48">
        <v>1</v>
      </c>
      <c r="F48">
        <v>0.5</v>
      </c>
      <c r="G48">
        <v>0.75</v>
      </c>
      <c r="H48">
        <v>12589.4</v>
      </c>
      <c r="I48">
        <v>12422.134991320359</v>
      </c>
      <c r="J48">
        <v>167.26500867963841</v>
      </c>
    </row>
    <row r="49" spans="1:10" x14ac:dyDescent="0.2">
      <c r="A49">
        <v>14</v>
      </c>
      <c r="B49">
        <v>11</v>
      </c>
      <c r="C49">
        <v>150</v>
      </c>
      <c r="D49">
        <v>150</v>
      </c>
      <c r="E49">
        <v>1</v>
      </c>
      <c r="F49">
        <v>0.5</v>
      </c>
      <c r="G49">
        <v>1</v>
      </c>
      <c r="H49">
        <v>16355.3</v>
      </c>
      <c r="I49">
        <v>16487.92872271279</v>
      </c>
      <c r="J49">
        <v>-132.62872271279051</v>
      </c>
    </row>
    <row r="50" spans="1:10" x14ac:dyDescent="0.2">
      <c r="A50">
        <v>14</v>
      </c>
      <c r="B50">
        <v>11</v>
      </c>
      <c r="C50">
        <v>20</v>
      </c>
      <c r="D50">
        <v>150</v>
      </c>
      <c r="E50">
        <v>0.25</v>
      </c>
      <c r="F50">
        <v>0.5</v>
      </c>
      <c r="G50">
        <v>0.25</v>
      </c>
      <c r="H50">
        <v>4123.49</v>
      </c>
      <c r="I50">
        <v>4042.555133144052</v>
      </c>
      <c r="J50">
        <v>80.934866855948258</v>
      </c>
    </row>
    <row r="51" spans="1:10" x14ac:dyDescent="0.2">
      <c r="A51">
        <v>14</v>
      </c>
      <c r="B51">
        <v>11</v>
      </c>
      <c r="C51">
        <v>20</v>
      </c>
      <c r="D51">
        <v>150</v>
      </c>
      <c r="E51">
        <v>0.25</v>
      </c>
      <c r="F51">
        <v>0.5</v>
      </c>
      <c r="G51">
        <v>0.5</v>
      </c>
      <c r="H51">
        <v>8471.43</v>
      </c>
      <c r="I51">
        <v>8288.3932640199164</v>
      </c>
      <c r="J51">
        <v>183.0367359800839</v>
      </c>
    </row>
    <row r="52" spans="1:10" x14ac:dyDescent="0.2">
      <c r="A52">
        <v>14</v>
      </c>
      <c r="B52">
        <v>11</v>
      </c>
      <c r="C52">
        <v>20</v>
      </c>
      <c r="D52">
        <v>150</v>
      </c>
      <c r="E52">
        <v>0.25</v>
      </c>
      <c r="F52">
        <v>0.5</v>
      </c>
      <c r="G52">
        <v>0.75</v>
      </c>
      <c r="H52">
        <v>12629.8</v>
      </c>
      <c r="I52">
        <v>12447.774842217999</v>
      </c>
      <c r="J52">
        <v>182.02515778200359</v>
      </c>
    </row>
    <row r="53" spans="1:10" x14ac:dyDescent="0.2">
      <c r="A53">
        <v>14</v>
      </c>
      <c r="B53">
        <v>11</v>
      </c>
      <c r="C53">
        <v>20</v>
      </c>
      <c r="D53">
        <v>150</v>
      </c>
      <c r="E53">
        <v>0.25</v>
      </c>
      <c r="F53">
        <v>0.5</v>
      </c>
      <c r="G53">
        <v>1</v>
      </c>
      <c r="H53">
        <v>16399.5</v>
      </c>
      <c r="I53">
        <v>16520.699867738302</v>
      </c>
      <c r="J53">
        <v>-121.1998677382981</v>
      </c>
    </row>
    <row r="54" spans="1:10" x14ac:dyDescent="0.2">
      <c r="A54">
        <v>14</v>
      </c>
      <c r="B54">
        <v>11</v>
      </c>
      <c r="C54">
        <v>20</v>
      </c>
      <c r="D54">
        <v>150</v>
      </c>
      <c r="E54">
        <v>0.375</v>
      </c>
      <c r="F54">
        <v>0.5</v>
      </c>
      <c r="G54">
        <v>0.25</v>
      </c>
      <c r="H54">
        <v>4125.57</v>
      </c>
      <c r="I54">
        <v>4064.8410817450322</v>
      </c>
      <c r="J54">
        <v>60.728918254967539</v>
      </c>
    </row>
    <row r="55" spans="1:10" x14ac:dyDescent="0.2">
      <c r="A55">
        <v>14</v>
      </c>
      <c r="B55">
        <v>11</v>
      </c>
      <c r="C55">
        <v>20</v>
      </c>
      <c r="D55">
        <v>150</v>
      </c>
      <c r="E55">
        <v>0.375</v>
      </c>
      <c r="F55">
        <v>0.5</v>
      </c>
      <c r="G55">
        <v>0.5</v>
      </c>
      <c r="H55">
        <v>8475.31</v>
      </c>
      <c r="I55">
        <v>8310.6792126208966</v>
      </c>
      <c r="J55">
        <v>164.63078737910291</v>
      </c>
    </row>
    <row r="56" spans="1:10" x14ac:dyDescent="0.2">
      <c r="A56">
        <v>14</v>
      </c>
      <c r="B56">
        <v>11</v>
      </c>
      <c r="C56">
        <v>20</v>
      </c>
      <c r="D56">
        <v>150</v>
      </c>
      <c r="E56">
        <v>0.375</v>
      </c>
      <c r="F56">
        <v>0.5</v>
      </c>
      <c r="G56">
        <v>0.75</v>
      </c>
      <c r="H56">
        <v>12640.9</v>
      </c>
      <c r="I56">
        <v>12470.06079081898</v>
      </c>
      <c r="J56">
        <v>170.83920918102379</v>
      </c>
    </row>
    <row r="57" spans="1:10" x14ac:dyDescent="0.2">
      <c r="A57">
        <v>14</v>
      </c>
      <c r="B57">
        <v>11</v>
      </c>
      <c r="C57">
        <v>20</v>
      </c>
      <c r="D57">
        <v>150</v>
      </c>
      <c r="E57">
        <v>0.375</v>
      </c>
      <c r="F57">
        <v>0.5</v>
      </c>
      <c r="G57">
        <v>1</v>
      </c>
      <c r="H57">
        <v>16403.7</v>
      </c>
      <c r="I57">
        <v>16542.985816339278</v>
      </c>
      <c r="J57">
        <v>-139.28581633927749</v>
      </c>
    </row>
    <row r="58" spans="1:10" x14ac:dyDescent="0.2">
      <c r="A58">
        <v>14</v>
      </c>
      <c r="B58">
        <v>11</v>
      </c>
      <c r="C58">
        <v>20</v>
      </c>
      <c r="D58">
        <v>150</v>
      </c>
      <c r="E58">
        <v>0.5</v>
      </c>
      <c r="F58">
        <v>0.25</v>
      </c>
      <c r="G58">
        <v>0.25</v>
      </c>
      <c r="H58">
        <v>4096.16</v>
      </c>
      <c r="I58">
        <v>3991.0552826856342</v>
      </c>
      <c r="J58">
        <v>105.1047173143661</v>
      </c>
    </row>
    <row r="59" spans="1:10" x14ac:dyDescent="0.2">
      <c r="A59">
        <v>14</v>
      </c>
      <c r="B59">
        <v>11</v>
      </c>
      <c r="C59">
        <v>20</v>
      </c>
      <c r="D59">
        <v>150</v>
      </c>
      <c r="E59">
        <v>0.5</v>
      </c>
      <c r="F59">
        <v>0.25</v>
      </c>
      <c r="G59">
        <v>0.5</v>
      </c>
      <c r="H59">
        <v>8401.61</v>
      </c>
      <c r="I59">
        <v>8236.8934135614963</v>
      </c>
      <c r="J59">
        <v>164.71658643850421</v>
      </c>
    </row>
    <row r="60" spans="1:10" x14ac:dyDescent="0.2">
      <c r="A60">
        <v>14</v>
      </c>
      <c r="B60">
        <v>11</v>
      </c>
      <c r="C60">
        <v>20</v>
      </c>
      <c r="D60">
        <v>150</v>
      </c>
      <c r="E60">
        <v>0.5</v>
      </c>
      <c r="F60">
        <v>0.25</v>
      </c>
      <c r="G60">
        <v>0.75</v>
      </c>
      <c r="H60">
        <v>12550.2</v>
      </c>
      <c r="I60">
        <v>12396.274991759579</v>
      </c>
      <c r="J60">
        <v>153.9250082404233</v>
      </c>
    </row>
    <row r="61" spans="1:10" x14ac:dyDescent="0.2">
      <c r="A61">
        <v>14</v>
      </c>
      <c r="B61">
        <v>11</v>
      </c>
      <c r="C61">
        <v>20</v>
      </c>
      <c r="D61">
        <v>150</v>
      </c>
      <c r="E61">
        <v>0.5</v>
      </c>
      <c r="F61">
        <v>0.25</v>
      </c>
      <c r="G61">
        <v>1</v>
      </c>
      <c r="H61">
        <v>16348.4</v>
      </c>
      <c r="I61">
        <v>16469.20001727988</v>
      </c>
      <c r="J61">
        <v>-120.80001727988019</v>
      </c>
    </row>
    <row r="62" spans="1:10" x14ac:dyDescent="0.2">
      <c r="A62">
        <v>14</v>
      </c>
      <c r="B62">
        <v>11</v>
      </c>
      <c r="C62">
        <v>20</v>
      </c>
      <c r="D62">
        <v>150</v>
      </c>
      <c r="E62">
        <v>0.5</v>
      </c>
      <c r="F62">
        <v>0.375</v>
      </c>
      <c r="G62">
        <v>0.25</v>
      </c>
      <c r="H62">
        <v>4112.91</v>
      </c>
      <c r="I62">
        <v>4040.4221566315682</v>
      </c>
      <c r="J62">
        <v>72.487843368431641</v>
      </c>
    </row>
    <row r="63" spans="1:10" x14ac:dyDescent="0.2">
      <c r="A63">
        <v>14</v>
      </c>
      <c r="B63">
        <v>11</v>
      </c>
      <c r="C63">
        <v>20</v>
      </c>
      <c r="D63">
        <v>150</v>
      </c>
      <c r="E63">
        <v>0.5</v>
      </c>
      <c r="F63">
        <v>0.375</v>
      </c>
      <c r="G63">
        <v>0.5</v>
      </c>
      <c r="H63">
        <v>8449.9699999999993</v>
      </c>
      <c r="I63">
        <v>8286.2602875074317</v>
      </c>
      <c r="J63">
        <v>163.7097124925676</v>
      </c>
    </row>
    <row r="64" spans="1:10" x14ac:dyDescent="0.2">
      <c r="A64">
        <v>14</v>
      </c>
      <c r="B64">
        <v>11</v>
      </c>
      <c r="C64">
        <v>20</v>
      </c>
      <c r="D64">
        <v>150</v>
      </c>
      <c r="E64">
        <v>0.5</v>
      </c>
      <c r="F64">
        <v>0.375</v>
      </c>
      <c r="G64">
        <v>0.75</v>
      </c>
      <c r="H64">
        <v>12611</v>
      </c>
      <c r="I64">
        <v>12445.641865705509</v>
      </c>
      <c r="J64">
        <v>165.3581342944872</v>
      </c>
    </row>
    <row r="65" spans="1:10" x14ac:dyDescent="0.2">
      <c r="A65">
        <v>14</v>
      </c>
      <c r="B65">
        <v>11</v>
      </c>
      <c r="C65">
        <v>20</v>
      </c>
      <c r="D65">
        <v>150</v>
      </c>
      <c r="E65">
        <v>0.5</v>
      </c>
      <c r="F65">
        <v>0.375</v>
      </c>
      <c r="G65">
        <v>1</v>
      </c>
      <c r="H65">
        <v>16386.099999999999</v>
      </c>
      <c r="I65">
        <v>16518.566891225819</v>
      </c>
      <c r="J65">
        <v>-132.46689122582029</v>
      </c>
    </row>
    <row r="66" spans="1:10" x14ac:dyDescent="0.2">
      <c r="A66">
        <v>14</v>
      </c>
      <c r="B66">
        <v>11</v>
      </c>
      <c r="C66">
        <v>20</v>
      </c>
      <c r="D66">
        <v>150</v>
      </c>
      <c r="E66">
        <v>0.5</v>
      </c>
      <c r="F66">
        <v>0.5</v>
      </c>
      <c r="G66">
        <v>0.25</v>
      </c>
      <c r="H66">
        <v>4120.3549999999996</v>
      </c>
      <c r="I66">
        <v>4076.0494475834189</v>
      </c>
      <c r="J66">
        <v>44.305552416580213</v>
      </c>
    </row>
    <row r="67" spans="1:10" x14ac:dyDescent="0.2">
      <c r="A67">
        <v>14</v>
      </c>
      <c r="B67">
        <v>11</v>
      </c>
      <c r="C67">
        <v>20</v>
      </c>
      <c r="D67">
        <v>150</v>
      </c>
      <c r="E67">
        <v>0.5</v>
      </c>
      <c r="F67">
        <v>0.5</v>
      </c>
      <c r="G67">
        <v>0.5</v>
      </c>
      <c r="H67">
        <v>8477.6350000000002</v>
      </c>
      <c r="I67">
        <v>8321.8875784592819</v>
      </c>
      <c r="J67">
        <v>155.74742154071831</v>
      </c>
    </row>
    <row r="68" spans="1:10" x14ac:dyDescent="0.2">
      <c r="A68">
        <v>14</v>
      </c>
      <c r="B68">
        <v>11</v>
      </c>
      <c r="C68">
        <v>20</v>
      </c>
      <c r="D68">
        <v>150</v>
      </c>
      <c r="E68">
        <v>0.5</v>
      </c>
      <c r="F68">
        <v>0.5</v>
      </c>
      <c r="G68">
        <v>0.75</v>
      </c>
      <c r="H68">
        <v>12644.1</v>
      </c>
      <c r="I68">
        <v>12481.269156657359</v>
      </c>
      <c r="J68">
        <v>162.83084334263549</v>
      </c>
    </row>
    <row r="69" spans="1:10" x14ac:dyDescent="0.2">
      <c r="A69">
        <v>14</v>
      </c>
      <c r="B69">
        <v>11</v>
      </c>
      <c r="C69">
        <v>20</v>
      </c>
      <c r="D69">
        <v>150</v>
      </c>
      <c r="E69">
        <v>0.5</v>
      </c>
      <c r="F69">
        <v>0.5</v>
      </c>
      <c r="G69">
        <v>1</v>
      </c>
      <c r="H69">
        <v>16406</v>
      </c>
      <c r="I69">
        <v>16554.19418217766</v>
      </c>
      <c r="J69">
        <v>-148.19418217766361</v>
      </c>
    </row>
    <row r="70" spans="1:10" x14ac:dyDescent="0.2">
      <c r="A70">
        <v>14</v>
      </c>
      <c r="B70">
        <v>11</v>
      </c>
      <c r="C70">
        <v>20</v>
      </c>
      <c r="D70">
        <v>150</v>
      </c>
      <c r="E70">
        <v>0.5</v>
      </c>
      <c r="F70">
        <v>0.75</v>
      </c>
      <c r="G70">
        <v>0.25</v>
      </c>
      <c r="H70">
        <v>4150.6499999999996</v>
      </c>
      <c r="I70">
        <v>4106.0852805048662</v>
      </c>
      <c r="J70">
        <v>44.564719495133431</v>
      </c>
    </row>
    <row r="71" spans="1:10" x14ac:dyDescent="0.2">
      <c r="A71">
        <v>14</v>
      </c>
      <c r="B71">
        <v>11</v>
      </c>
      <c r="C71">
        <v>20</v>
      </c>
      <c r="D71">
        <v>150</v>
      </c>
      <c r="E71">
        <v>0.5</v>
      </c>
      <c r="F71">
        <v>0.75</v>
      </c>
      <c r="G71">
        <v>0.5</v>
      </c>
      <c r="H71">
        <v>8502.92</v>
      </c>
      <c r="I71">
        <v>8351.9234113807288</v>
      </c>
      <c r="J71">
        <v>150.99658861927131</v>
      </c>
    </row>
    <row r="72" spans="1:10" x14ac:dyDescent="0.2">
      <c r="A72">
        <v>14</v>
      </c>
      <c r="B72">
        <v>11</v>
      </c>
      <c r="C72">
        <v>20</v>
      </c>
      <c r="D72">
        <v>150</v>
      </c>
      <c r="E72">
        <v>0.5</v>
      </c>
      <c r="F72">
        <v>0.75</v>
      </c>
      <c r="G72">
        <v>0.75</v>
      </c>
      <c r="H72">
        <v>12675.3</v>
      </c>
      <c r="I72">
        <v>12511.30498957881</v>
      </c>
      <c r="J72">
        <v>163.99501042118939</v>
      </c>
    </row>
    <row r="73" spans="1:10" x14ac:dyDescent="0.2">
      <c r="A73">
        <v>14</v>
      </c>
      <c r="B73">
        <v>11</v>
      </c>
      <c r="C73">
        <v>20</v>
      </c>
      <c r="D73">
        <v>150</v>
      </c>
      <c r="E73">
        <v>0.5</v>
      </c>
      <c r="F73">
        <v>0.75</v>
      </c>
      <c r="G73">
        <v>1</v>
      </c>
      <c r="H73">
        <v>16426.900000000001</v>
      </c>
      <c r="I73">
        <v>16584.23001509911</v>
      </c>
      <c r="J73">
        <v>-157.33001509911259</v>
      </c>
    </row>
    <row r="74" spans="1:10" x14ac:dyDescent="0.2">
      <c r="A74">
        <v>14</v>
      </c>
      <c r="B74">
        <v>11</v>
      </c>
      <c r="C74">
        <v>20</v>
      </c>
      <c r="D74">
        <v>150</v>
      </c>
      <c r="E74">
        <v>0.5</v>
      </c>
      <c r="F74">
        <v>0</v>
      </c>
      <c r="G74">
        <v>0.25</v>
      </c>
      <c r="H74">
        <v>4065.56</v>
      </c>
      <c r="I74">
        <v>3851.1027858115071</v>
      </c>
      <c r="J74">
        <v>214.45721418849331</v>
      </c>
    </row>
    <row r="75" spans="1:10" x14ac:dyDescent="0.2">
      <c r="A75">
        <v>14</v>
      </c>
      <c r="B75">
        <v>11</v>
      </c>
      <c r="C75">
        <v>20</v>
      </c>
      <c r="D75">
        <v>150</v>
      </c>
      <c r="E75">
        <v>0.5</v>
      </c>
      <c r="F75">
        <v>0</v>
      </c>
      <c r="G75">
        <v>0.5</v>
      </c>
      <c r="H75">
        <v>8185.02</v>
      </c>
      <c r="I75">
        <v>8096.9409166873702</v>
      </c>
      <c r="J75">
        <v>88.079083312630246</v>
      </c>
    </row>
    <row r="76" spans="1:10" x14ac:dyDescent="0.2">
      <c r="A76">
        <v>14</v>
      </c>
      <c r="B76">
        <v>11</v>
      </c>
      <c r="C76">
        <v>20</v>
      </c>
      <c r="D76">
        <v>150</v>
      </c>
      <c r="E76">
        <v>0.5</v>
      </c>
      <c r="F76">
        <v>0</v>
      </c>
      <c r="G76">
        <v>0.75</v>
      </c>
      <c r="H76">
        <v>12520.8</v>
      </c>
      <c r="I76">
        <v>12256.322494885449</v>
      </c>
      <c r="J76">
        <v>264.47750511454802</v>
      </c>
    </row>
    <row r="77" spans="1:10" x14ac:dyDescent="0.2">
      <c r="A77">
        <v>14</v>
      </c>
      <c r="B77">
        <v>11</v>
      </c>
      <c r="C77">
        <v>20</v>
      </c>
      <c r="D77">
        <v>150</v>
      </c>
      <c r="E77">
        <v>0.5</v>
      </c>
      <c r="F77">
        <v>0</v>
      </c>
      <c r="G77">
        <v>1</v>
      </c>
      <c r="H77">
        <v>16077.3</v>
      </c>
      <c r="I77">
        <v>16329.24752040575</v>
      </c>
      <c r="J77">
        <v>-251.94752040575261</v>
      </c>
    </row>
    <row r="78" spans="1:10" x14ac:dyDescent="0.2">
      <c r="A78">
        <v>14</v>
      </c>
      <c r="B78">
        <v>11</v>
      </c>
      <c r="C78">
        <v>20</v>
      </c>
      <c r="D78">
        <v>150</v>
      </c>
      <c r="E78">
        <v>0.5</v>
      </c>
      <c r="F78">
        <v>1</v>
      </c>
      <c r="G78">
        <v>0.25</v>
      </c>
      <c r="H78">
        <v>4163.0600000000004</v>
      </c>
      <c r="I78">
        <v>4081.162781449972</v>
      </c>
      <c r="J78">
        <v>81.897218550028811</v>
      </c>
    </row>
    <row r="79" spans="1:10" x14ac:dyDescent="0.2">
      <c r="A79">
        <v>14</v>
      </c>
      <c r="B79">
        <v>11</v>
      </c>
      <c r="C79">
        <v>20</v>
      </c>
      <c r="D79">
        <v>150</v>
      </c>
      <c r="E79">
        <v>0.5</v>
      </c>
      <c r="F79">
        <v>1</v>
      </c>
      <c r="G79">
        <v>0.5</v>
      </c>
      <c r="H79">
        <v>8516.5400000000009</v>
      </c>
      <c r="I79">
        <v>8327.0009123258351</v>
      </c>
      <c r="J79">
        <v>189.53908767416581</v>
      </c>
    </row>
    <row r="80" spans="1:10" x14ac:dyDescent="0.2">
      <c r="A80">
        <v>14</v>
      </c>
      <c r="B80">
        <v>11</v>
      </c>
      <c r="C80">
        <v>20</v>
      </c>
      <c r="D80">
        <v>150</v>
      </c>
      <c r="E80">
        <v>0.5</v>
      </c>
      <c r="F80">
        <v>1</v>
      </c>
      <c r="G80">
        <v>0.75</v>
      </c>
      <c r="H80">
        <v>12689.9</v>
      </c>
      <c r="I80">
        <v>12486.38249052392</v>
      </c>
      <c r="J80">
        <v>203.5175094760834</v>
      </c>
    </row>
    <row r="81" spans="1:10" x14ac:dyDescent="0.2">
      <c r="A81">
        <v>14</v>
      </c>
      <c r="B81">
        <v>11</v>
      </c>
      <c r="C81">
        <v>20</v>
      </c>
      <c r="D81">
        <v>150</v>
      </c>
      <c r="E81">
        <v>0.5</v>
      </c>
      <c r="F81">
        <v>1</v>
      </c>
      <c r="G81">
        <v>1</v>
      </c>
      <c r="H81">
        <v>16437.8</v>
      </c>
      <c r="I81">
        <v>16559.30751604422</v>
      </c>
      <c r="J81">
        <v>-121.5075160442175</v>
      </c>
    </row>
    <row r="82" spans="1:10" x14ac:dyDescent="0.2">
      <c r="A82">
        <v>14</v>
      </c>
      <c r="B82">
        <v>11</v>
      </c>
      <c r="C82">
        <v>20</v>
      </c>
      <c r="D82">
        <v>150</v>
      </c>
      <c r="E82">
        <v>0.75</v>
      </c>
      <c r="F82">
        <v>0.5</v>
      </c>
      <c r="G82">
        <v>0.25</v>
      </c>
      <c r="H82">
        <v>4122.1000000000004</v>
      </c>
      <c r="I82">
        <v>4065.233430972411</v>
      </c>
      <c r="J82">
        <v>56.866569027589321</v>
      </c>
    </row>
    <row r="83" spans="1:10" x14ac:dyDescent="0.2">
      <c r="A83">
        <v>14</v>
      </c>
      <c r="B83">
        <v>11</v>
      </c>
      <c r="C83">
        <v>20</v>
      </c>
      <c r="D83">
        <v>150</v>
      </c>
      <c r="E83">
        <v>0.75</v>
      </c>
      <c r="F83">
        <v>0.5</v>
      </c>
      <c r="G83">
        <v>0.5</v>
      </c>
      <c r="H83">
        <v>8479.84</v>
      </c>
      <c r="I83">
        <v>8311.0715618482773</v>
      </c>
      <c r="J83">
        <v>168.7684381517229</v>
      </c>
    </row>
    <row r="84" spans="1:10" x14ac:dyDescent="0.2">
      <c r="A84">
        <v>14</v>
      </c>
      <c r="B84">
        <v>11</v>
      </c>
      <c r="C84">
        <v>20</v>
      </c>
      <c r="D84">
        <v>150</v>
      </c>
      <c r="E84">
        <v>0.75</v>
      </c>
      <c r="F84">
        <v>0.5</v>
      </c>
      <c r="G84">
        <v>0.75</v>
      </c>
      <c r="H84">
        <v>12647.2</v>
      </c>
      <c r="I84">
        <v>12470.45314004636</v>
      </c>
      <c r="J84">
        <v>176.74685995364419</v>
      </c>
    </row>
    <row r="85" spans="1:10" x14ac:dyDescent="0.2">
      <c r="A85">
        <v>14</v>
      </c>
      <c r="B85">
        <v>11</v>
      </c>
      <c r="C85">
        <v>20</v>
      </c>
      <c r="D85">
        <v>150</v>
      </c>
      <c r="E85">
        <v>0.75</v>
      </c>
      <c r="F85">
        <v>0.5</v>
      </c>
      <c r="G85">
        <v>1</v>
      </c>
      <c r="H85">
        <v>16408.2</v>
      </c>
      <c r="I85">
        <v>16543.378165566661</v>
      </c>
      <c r="J85">
        <v>-135.17816556666369</v>
      </c>
    </row>
    <row r="86" spans="1:10" x14ac:dyDescent="0.2">
      <c r="A86">
        <v>14</v>
      </c>
      <c r="B86">
        <v>11</v>
      </c>
      <c r="C86">
        <v>20</v>
      </c>
      <c r="D86">
        <v>150</v>
      </c>
      <c r="E86">
        <v>0</v>
      </c>
      <c r="F86">
        <v>0.5</v>
      </c>
      <c r="G86">
        <v>0.25</v>
      </c>
      <c r="H86">
        <v>4096.5600000000004</v>
      </c>
      <c r="I86">
        <v>3964.7504876543089</v>
      </c>
      <c r="J86">
        <v>131.8095123456915</v>
      </c>
    </row>
    <row r="87" spans="1:10" x14ac:dyDescent="0.2">
      <c r="A87">
        <v>14</v>
      </c>
      <c r="B87">
        <v>11</v>
      </c>
      <c r="C87">
        <v>20</v>
      </c>
      <c r="D87">
        <v>150</v>
      </c>
      <c r="E87">
        <v>0</v>
      </c>
      <c r="F87">
        <v>0.5</v>
      </c>
      <c r="G87">
        <v>0.5</v>
      </c>
      <c r="H87">
        <v>8379.42</v>
      </c>
      <c r="I87">
        <v>8210.5886185301752</v>
      </c>
      <c r="J87">
        <v>168.83138146982489</v>
      </c>
    </row>
    <row r="88" spans="1:10" x14ac:dyDescent="0.2">
      <c r="A88">
        <v>14</v>
      </c>
      <c r="B88">
        <v>11</v>
      </c>
      <c r="C88">
        <v>20</v>
      </c>
      <c r="D88">
        <v>150</v>
      </c>
      <c r="E88">
        <v>0</v>
      </c>
      <c r="F88">
        <v>0.5</v>
      </c>
      <c r="G88">
        <v>0.75</v>
      </c>
      <c r="H88">
        <v>12527.5</v>
      </c>
      <c r="I88">
        <v>12369.970196728251</v>
      </c>
      <c r="J88">
        <v>157.5298032717474</v>
      </c>
    </row>
    <row r="89" spans="1:10" x14ac:dyDescent="0.2">
      <c r="A89">
        <v>14</v>
      </c>
      <c r="B89">
        <v>11</v>
      </c>
      <c r="C89">
        <v>20</v>
      </c>
      <c r="D89">
        <v>150</v>
      </c>
      <c r="E89">
        <v>0</v>
      </c>
      <c r="F89">
        <v>0.5</v>
      </c>
      <c r="G89">
        <v>1</v>
      </c>
      <c r="H89">
        <v>16322.3</v>
      </c>
      <c r="I89">
        <v>16442.89522224856</v>
      </c>
      <c r="J89">
        <v>-120.5952222485575</v>
      </c>
    </row>
    <row r="90" spans="1:10" x14ac:dyDescent="0.2">
      <c r="A90">
        <v>14</v>
      </c>
      <c r="B90">
        <v>11</v>
      </c>
      <c r="C90">
        <v>20</v>
      </c>
      <c r="D90">
        <v>150</v>
      </c>
      <c r="E90">
        <v>1</v>
      </c>
      <c r="F90">
        <v>0.5</v>
      </c>
      <c r="G90">
        <v>0.25</v>
      </c>
      <c r="H90">
        <v>4123.5600000000004</v>
      </c>
      <c r="I90">
        <v>4010.1070833110298</v>
      </c>
      <c r="J90">
        <v>113.4529166889706</v>
      </c>
    </row>
    <row r="91" spans="1:10" x14ac:dyDescent="0.2">
      <c r="A91">
        <v>14</v>
      </c>
      <c r="B91">
        <v>11</v>
      </c>
      <c r="C91">
        <v>20</v>
      </c>
      <c r="D91">
        <v>150</v>
      </c>
      <c r="E91">
        <v>1</v>
      </c>
      <c r="F91">
        <v>0.5</v>
      </c>
      <c r="G91">
        <v>0.5</v>
      </c>
      <c r="H91">
        <v>8480.99</v>
      </c>
      <c r="I91">
        <v>8255.9452141868951</v>
      </c>
      <c r="J91">
        <v>225.04478581310471</v>
      </c>
    </row>
    <row r="92" spans="1:10" x14ac:dyDescent="0.2">
      <c r="A92">
        <v>14</v>
      </c>
      <c r="B92">
        <v>11</v>
      </c>
      <c r="C92">
        <v>20</v>
      </c>
      <c r="D92">
        <v>150</v>
      </c>
      <c r="E92">
        <v>1</v>
      </c>
      <c r="F92">
        <v>0.5</v>
      </c>
      <c r="G92">
        <v>0.75</v>
      </c>
      <c r="H92">
        <v>12648.7</v>
      </c>
      <c r="I92">
        <v>12415.326792384971</v>
      </c>
      <c r="J92">
        <v>233.3732076150263</v>
      </c>
    </row>
    <row r="93" spans="1:10" x14ac:dyDescent="0.2">
      <c r="A93">
        <v>14</v>
      </c>
      <c r="B93">
        <v>11</v>
      </c>
      <c r="C93">
        <v>20</v>
      </c>
      <c r="D93">
        <v>150</v>
      </c>
      <c r="E93">
        <v>1</v>
      </c>
      <c r="F93">
        <v>0.5</v>
      </c>
      <c r="G93">
        <v>1</v>
      </c>
      <c r="H93">
        <v>16409.3</v>
      </c>
      <c r="I93">
        <v>16488.251817905279</v>
      </c>
      <c r="J93">
        <v>-78.951817905279313</v>
      </c>
    </row>
    <row r="94" spans="1:10" x14ac:dyDescent="0.2">
      <c r="A94">
        <v>14</v>
      </c>
      <c r="B94">
        <v>11</v>
      </c>
      <c r="C94">
        <v>50</v>
      </c>
      <c r="D94">
        <v>150</v>
      </c>
      <c r="E94">
        <v>0.25</v>
      </c>
      <c r="F94">
        <v>0.5</v>
      </c>
      <c r="G94">
        <v>0.25</v>
      </c>
      <c r="H94">
        <v>4110.33</v>
      </c>
      <c r="I94">
        <v>4035.2032181268842</v>
      </c>
      <c r="J94">
        <v>75.12678187311576</v>
      </c>
    </row>
    <row r="95" spans="1:10" x14ac:dyDescent="0.2">
      <c r="A95">
        <v>14</v>
      </c>
      <c r="B95">
        <v>11</v>
      </c>
      <c r="C95">
        <v>50</v>
      </c>
      <c r="D95">
        <v>150</v>
      </c>
      <c r="E95">
        <v>0.25</v>
      </c>
      <c r="F95">
        <v>0.5</v>
      </c>
      <c r="G95">
        <v>0.5</v>
      </c>
      <c r="H95">
        <v>8441.52</v>
      </c>
      <c r="I95">
        <v>8279.3956657424696</v>
      </c>
      <c r="J95">
        <v>162.12433425753079</v>
      </c>
    </row>
    <row r="96" spans="1:10" x14ac:dyDescent="0.2">
      <c r="A96">
        <v>14</v>
      </c>
      <c r="B96">
        <v>11</v>
      </c>
      <c r="C96">
        <v>50</v>
      </c>
      <c r="D96">
        <v>150</v>
      </c>
      <c r="E96">
        <v>0.25</v>
      </c>
      <c r="F96">
        <v>0.5</v>
      </c>
      <c r="G96">
        <v>0.75</v>
      </c>
      <c r="H96">
        <v>12601.3</v>
      </c>
      <c r="I96">
        <v>12437.131560680269</v>
      </c>
      <c r="J96">
        <v>164.16843931972829</v>
      </c>
    </row>
    <row r="97" spans="1:10" x14ac:dyDescent="0.2">
      <c r="A97">
        <v>14</v>
      </c>
      <c r="B97">
        <v>11</v>
      </c>
      <c r="C97">
        <v>50</v>
      </c>
      <c r="D97">
        <v>150</v>
      </c>
      <c r="E97">
        <v>0.25</v>
      </c>
      <c r="F97">
        <v>0.5</v>
      </c>
      <c r="G97">
        <v>1</v>
      </c>
      <c r="H97">
        <v>16372.9</v>
      </c>
      <c r="I97">
        <v>16508.410902940301</v>
      </c>
      <c r="J97">
        <v>-135.51090294029751</v>
      </c>
    </row>
    <row r="98" spans="1:10" x14ac:dyDescent="0.2">
      <c r="A98">
        <v>14</v>
      </c>
      <c r="B98">
        <v>11</v>
      </c>
      <c r="C98">
        <v>50</v>
      </c>
      <c r="D98">
        <v>150</v>
      </c>
      <c r="E98">
        <v>0.375</v>
      </c>
      <c r="F98">
        <v>0.5</v>
      </c>
      <c r="G98">
        <v>0.25</v>
      </c>
      <c r="H98">
        <v>4114.1499999999996</v>
      </c>
      <c r="I98">
        <v>4061.1747474702829</v>
      </c>
      <c r="J98">
        <v>52.975252529716272</v>
      </c>
    </row>
    <row r="99" spans="1:10" x14ac:dyDescent="0.2">
      <c r="A99">
        <v>14</v>
      </c>
      <c r="B99">
        <v>11</v>
      </c>
      <c r="C99">
        <v>50</v>
      </c>
      <c r="D99">
        <v>150</v>
      </c>
      <c r="E99">
        <v>0.375</v>
      </c>
      <c r="F99">
        <v>0.5</v>
      </c>
      <c r="G99">
        <v>0.5</v>
      </c>
      <c r="H99">
        <v>8455.1</v>
      </c>
      <c r="I99">
        <v>8305.3671950858679</v>
      </c>
      <c r="J99">
        <v>149.7328049141324</v>
      </c>
    </row>
    <row r="100" spans="1:10" x14ac:dyDescent="0.2">
      <c r="A100">
        <v>14</v>
      </c>
      <c r="B100">
        <v>11</v>
      </c>
      <c r="C100">
        <v>50</v>
      </c>
      <c r="D100">
        <v>150</v>
      </c>
      <c r="E100">
        <v>0.375</v>
      </c>
      <c r="F100">
        <v>0.5</v>
      </c>
      <c r="G100">
        <v>0.75</v>
      </c>
      <c r="H100">
        <v>12615.4</v>
      </c>
      <c r="I100">
        <v>12463.103090023669</v>
      </c>
      <c r="J100">
        <v>152.2969099763304</v>
      </c>
    </row>
    <row r="101" spans="1:10" x14ac:dyDescent="0.2">
      <c r="A101">
        <v>14</v>
      </c>
      <c r="B101">
        <v>11</v>
      </c>
      <c r="C101">
        <v>50</v>
      </c>
      <c r="D101">
        <v>150</v>
      </c>
      <c r="E101">
        <v>0.375</v>
      </c>
      <c r="F101">
        <v>0.5</v>
      </c>
      <c r="G101">
        <v>1</v>
      </c>
      <c r="H101">
        <v>16383</v>
      </c>
      <c r="I101">
        <v>16534.382432283699</v>
      </c>
      <c r="J101">
        <v>-151.38243228369541</v>
      </c>
    </row>
    <row r="102" spans="1:10" x14ac:dyDescent="0.2">
      <c r="A102">
        <v>14</v>
      </c>
      <c r="B102">
        <v>11</v>
      </c>
      <c r="C102">
        <v>50</v>
      </c>
      <c r="D102">
        <v>150</v>
      </c>
      <c r="E102">
        <v>0.5</v>
      </c>
      <c r="F102">
        <v>0.25</v>
      </c>
      <c r="G102">
        <v>0.25</v>
      </c>
      <c r="H102">
        <v>4088.36</v>
      </c>
      <c r="I102">
        <v>3991.0745291532999</v>
      </c>
      <c r="J102">
        <v>97.285470846699809</v>
      </c>
    </row>
    <row r="103" spans="1:10" x14ac:dyDescent="0.2">
      <c r="A103">
        <v>14</v>
      </c>
      <c r="B103">
        <v>11</v>
      </c>
      <c r="C103">
        <v>50</v>
      </c>
      <c r="D103">
        <v>150</v>
      </c>
      <c r="E103">
        <v>0.5</v>
      </c>
      <c r="F103">
        <v>0.25</v>
      </c>
      <c r="G103">
        <v>0.5</v>
      </c>
      <c r="H103">
        <v>8390.2099999999991</v>
      </c>
      <c r="I103">
        <v>8235.266976768884</v>
      </c>
      <c r="J103">
        <v>154.94302323111509</v>
      </c>
    </row>
    <row r="104" spans="1:10" x14ac:dyDescent="0.2">
      <c r="A104">
        <v>14</v>
      </c>
      <c r="B104">
        <v>11</v>
      </c>
      <c r="C104">
        <v>50</v>
      </c>
      <c r="D104">
        <v>150</v>
      </c>
      <c r="E104">
        <v>0.5</v>
      </c>
      <c r="F104">
        <v>0.25</v>
      </c>
      <c r="G104">
        <v>0.75</v>
      </c>
      <c r="H104">
        <v>12541.9</v>
      </c>
      <c r="I104">
        <v>12393.002871706691</v>
      </c>
      <c r="J104">
        <v>148.89712829331441</v>
      </c>
    </row>
    <row r="105" spans="1:10" x14ac:dyDescent="0.2">
      <c r="A105">
        <v>14</v>
      </c>
      <c r="B105">
        <v>11</v>
      </c>
      <c r="C105">
        <v>50</v>
      </c>
      <c r="D105">
        <v>150</v>
      </c>
      <c r="E105">
        <v>0.5</v>
      </c>
      <c r="F105">
        <v>0.25</v>
      </c>
      <c r="G105">
        <v>1</v>
      </c>
      <c r="H105">
        <v>16333.5</v>
      </c>
      <c r="I105">
        <v>16464.282213966711</v>
      </c>
      <c r="J105">
        <v>-130.7822139667114</v>
      </c>
    </row>
    <row r="106" spans="1:10" x14ac:dyDescent="0.2">
      <c r="A106">
        <v>14</v>
      </c>
      <c r="B106">
        <v>11</v>
      </c>
      <c r="C106">
        <v>50</v>
      </c>
      <c r="D106">
        <v>150</v>
      </c>
      <c r="E106">
        <v>0.5</v>
      </c>
      <c r="F106">
        <v>0.375</v>
      </c>
      <c r="G106">
        <v>0.25</v>
      </c>
      <c r="H106">
        <v>4103.1499999999996</v>
      </c>
      <c r="I106">
        <v>4040.4414030992361</v>
      </c>
      <c r="J106">
        <v>62.708596900763503</v>
      </c>
    </row>
    <row r="107" spans="1:10" x14ac:dyDescent="0.2">
      <c r="A107">
        <v>14</v>
      </c>
      <c r="B107">
        <v>11</v>
      </c>
      <c r="C107">
        <v>50</v>
      </c>
      <c r="D107">
        <v>150</v>
      </c>
      <c r="E107">
        <v>0.5</v>
      </c>
      <c r="F107">
        <v>0.375</v>
      </c>
      <c r="G107">
        <v>0.5</v>
      </c>
      <c r="H107">
        <v>8434.8799999999992</v>
      </c>
      <c r="I107">
        <v>8284.6338507148212</v>
      </c>
      <c r="J107">
        <v>150.24614928517801</v>
      </c>
    </row>
    <row r="108" spans="1:10" x14ac:dyDescent="0.2">
      <c r="A108">
        <v>14</v>
      </c>
      <c r="B108">
        <v>11</v>
      </c>
      <c r="C108">
        <v>50</v>
      </c>
      <c r="D108">
        <v>150</v>
      </c>
      <c r="E108">
        <v>0.5</v>
      </c>
      <c r="F108">
        <v>0.375</v>
      </c>
      <c r="G108">
        <v>0.75</v>
      </c>
      <c r="H108">
        <v>12593.3</v>
      </c>
      <c r="I108">
        <v>12442.369745652621</v>
      </c>
      <c r="J108">
        <v>150.9302543473768</v>
      </c>
    </row>
    <row r="109" spans="1:10" x14ac:dyDescent="0.2">
      <c r="A109">
        <v>14</v>
      </c>
      <c r="B109">
        <v>11</v>
      </c>
      <c r="C109">
        <v>50</v>
      </c>
      <c r="D109">
        <v>150</v>
      </c>
      <c r="E109">
        <v>0.5</v>
      </c>
      <c r="F109">
        <v>0.375</v>
      </c>
      <c r="G109">
        <v>1</v>
      </c>
      <c r="H109">
        <v>16369</v>
      </c>
      <c r="I109">
        <v>16513.64908791265</v>
      </c>
      <c r="J109">
        <v>-144.64908791264679</v>
      </c>
    </row>
    <row r="110" spans="1:10" x14ac:dyDescent="0.2">
      <c r="A110">
        <v>14</v>
      </c>
      <c r="B110">
        <v>11</v>
      </c>
      <c r="C110">
        <v>50</v>
      </c>
      <c r="D110">
        <v>150</v>
      </c>
      <c r="E110">
        <v>0.5</v>
      </c>
      <c r="F110">
        <v>0.5</v>
      </c>
      <c r="G110">
        <v>0.25</v>
      </c>
      <c r="H110">
        <v>4117.3999999999996</v>
      </c>
      <c r="I110">
        <v>4076.0686940510868</v>
      </c>
      <c r="J110">
        <v>41.331305948912807</v>
      </c>
    </row>
    <row r="111" spans="1:10" x14ac:dyDescent="0.2">
      <c r="A111">
        <v>14</v>
      </c>
      <c r="B111">
        <v>11</v>
      </c>
      <c r="C111">
        <v>50</v>
      </c>
      <c r="D111">
        <v>150</v>
      </c>
      <c r="E111">
        <v>0.5</v>
      </c>
      <c r="F111">
        <v>0.5</v>
      </c>
      <c r="G111">
        <v>0.5</v>
      </c>
      <c r="H111">
        <v>8462.26</v>
      </c>
      <c r="I111">
        <v>8320.2611416666714</v>
      </c>
      <c r="J111">
        <v>141.9988583333288</v>
      </c>
    </row>
    <row r="112" spans="1:10" x14ac:dyDescent="0.2">
      <c r="A112">
        <v>14</v>
      </c>
      <c r="B112">
        <v>11</v>
      </c>
      <c r="C112">
        <v>50</v>
      </c>
      <c r="D112">
        <v>150</v>
      </c>
      <c r="E112">
        <v>0.5</v>
      </c>
      <c r="F112">
        <v>0.5</v>
      </c>
      <c r="G112">
        <v>0.75</v>
      </c>
      <c r="H112">
        <v>12623.7</v>
      </c>
      <c r="I112">
        <v>12477.997036604471</v>
      </c>
      <c r="J112">
        <v>145.70296339552809</v>
      </c>
    </row>
    <row r="113" spans="1:10" x14ac:dyDescent="0.2">
      <c r="A113">
        <v>14</v>
      </c>
      <c r="B113">
        <v>11</v>
      </c>
      <c r="C113">
        <v>50</v>
      </c>
      <c r="D113">
        <v>150</v>
      </c>
      <c r="E113">
        <v>0.5</v>
      </c>
      <c r="F113">
        <v>0.5</v>
      </c>
      <c r="G113">
        <v>1</v>
      </c>
      <c r="H113">
        <v>16388.400000000001</v>
      </c>
      <c r="I113">
        <v>16549.276378864499</v>
      </c>
      <c r="J113">
        <v>-160.87637886449369</v>
      </c>
    </row>
    <row r="114" spans="1:10" x14ac:dyDescent="0.2">
      <c r="A114">
        <v>14</v>
      </c>
      <c r="B114">
        <v>11</v>
      </c>
      <c r="C114">
        <v>50</v>
      </c>
      <c r="D114">
        <v>150</v>
      </c>
      <c r="E114">
        <v>0.5</v>
      </c>
      <c r="F114">
        <v>0.75</v>
      </c>
      <c r="G114">
        <v>0.25</v>
      </c>
      <c r="H114">
        <v>4133.3599999999997</v>
      </c>
      <c r="I114">
        <v>4106.1045269725337</v>
      </c>
      <c r="J114">
        <v>27.255473027466</v>
      </c>
    </row>
    <row r="115" spans="1:10" x14ac:dyDescent="0.2">
      <c r="A115">
        <v>14</v>
      </c>
      <c r="B115">
        <v>11</v>
      </c>
      <c r="C115">
        <v>50</v>
      </c>
      <c r="D115">
        <v>150</v>
      </c>
      <c r="E115">
        <v>0.5</v>
      </c>
      <c r="F115">
        <v>0.75</v>
      </c>
      <c r="G115">
        <v>0.5</v>
      </c>
      <c r="H115">
        <v>8486.24</v>
      </c>
      <c r="I115">
        <v>8350.2969745881164</v>
      </c>
      <c r="J115">
        <v>135.94302541188341</v>
      </c>
    </row>
    <row r="116" spans="1:10" x14ac:dyDescent="0.2">
      <c r="A116">
        <v>14</v>
      </c>
      <c r="B116">
        <v>11</v>
      </c>
      <c r="C116">
        <v>50</v>
      </c>
      <c r="D116">
        <v>150</v>
      </c>
      <c r="E116">
        <v>0.5</v>
      </c>
      <c r="F116">
        <v>0.75</v>
      </c>
      <c r="G116">
        <v>0.75</v>
      </c>
      <c r="H116">
        <v>12654.9</v>
      </c>
      <c r="I116">
        <v>12508.03286952592</v>
      </c>
      <c r="J116">
        <v>146.86713047408011</v>
      </c>
    </row>
    <row r="117" spans="1:10" x14ac:dyDescent="0.2">
      <c r="A117">
        <v>14</v>
      </c>
      <c r="B117">
        <v>11</v>
      </c>
      <c r="C117">
        <v>50</v>
      </c>
      <c r="D117">
        <v>150</v>
      </c>
      <c r="E117">
        <v>0.5</v>
      </c>
      <c r="F117">
        <v>0.75</v>
      </c>
      <c r="G117">
        <v>1</v>
      </c>
      <c r="H117">
        <v>16408.900000000001</v>
      </c>
      <c r="I117">
        <v>16579.312211785938</v>
      </c>
      <c r="J117">
        <v>-170.4122117859406</v>
      </c>
    </row>
    <row r="118" spans="1:10" x14ac:dyDescent="0.2">
      <c r="A118">
        <v>14</v>
      </c>
      <c r="B118">
        <v>11</v>
      </c>
      <c r="C118">
        <v>50</v>
      </c>
      <c r="D118">
        <v>150</v>
      </c>
      <c r="E118">
        <v>0.5</v>
      </c>
      <c r="F118">
        <v>0</v>
      </c>
      <c r="G118">
        <v>0.25</v>
      </c>
      <c r="H118">
        <v>4072.36</v>
      </c>
      <c r="I118">
        <v>3851.1220322791751</v>
      </c>
      <c r="J118">
        <v>221.23796772082551</v>
      </c>
    </row>
    <row r="119" spans="1:10" x14ac:dyDescent="0.2">
      <c r="A119">
        <v>14</v>
      </c>
      <c r="B119">
        <v>11</v>
      </c>
      <c r="C119">
        <v>50</v>
      </c>
      <c r="D119">
        <v>150</v>
      </c>
      <c r="E119">
        <v>0.5</v>
      </c>
      <c r="F119">
        <v>0</v>
      </c>
      <c r="G119">
        <v>0.5</v>
      </c>
      <c r="H119">
        <v>8193.25</v>
      </c>
      <c r="I119">
        <v>8095.3144798947569</v>
      </c>
      <c r="J119">
        <v>97.935520105243086</v>
      </c>
    </row>
    <row r="120" spans="1:10" x14ac:dyDescent="0.2">
      <c r="A120">
        <v>14</v>
      </c>
      <c r="B120">
        <v>11</v>
      </c>
      <c r="C120">
        <v>50</v>
      </c>
      <c r="D120">
        <v>150</v>
      </c>
      <c r="E120">
        <v>0.5</v>
      </c>
      <c r="F120">
        <v>0</v>
      </c>
      <c r="G120">
        <v>0.75</v>
      </c>
      <c r="H120">
        <v>12524.3</v>
      </c>
      <c r="I120">
        <v>12253.050374832559</v>
      </c>
      <c r="J120">
        <v>271.24962516743841</v>
      </c>
    </row>
    <row r="121" spans="1:10" x14ac:dyDescent="0.2">
      <c r="A121">
        <v>14</v>
      </c>
      <c r="B121">
        <v>11</v>
      </c>
      <c r="C121">
        <v>50</v>
      </c>
      <c r="D121">
        <v>150</v>
      </c>
      <c r="E121">
        <v>0.5</v>
      </c>
      <c r="F121">
        <v>0</v>
      </c>
      <c r="G121">
        <v>1</v>
      </c>
      <c r="H121">
        <v>16092.8</v>
      </c>
      <c r="I121">
        <v>16324.32971709258</v>
      </c>
      <c r="J121">
        <v>-231.52971709258421</v>
      </c>
    </row>
    <row r="122" spans="1:10" x14ac:dyDescent="0.2">
      <c r="A122">
        <v>14</v>
      </c>
      <c r="B122">
        <v>11</v>
      </c>
      <c r="C122">
        <v>50</v>
      </c>
      <c r="D122">
        <v>150</v>
      </c>
      <c r="E122">
        <v>0.5</v>
      </c>
      <c r="F122">
        <v>1</v>
      </c>
      <c r="G122">
        <v>0.25</v>
      </c>
      <c r="H122">
        <v>4148.24</v>
      </c>
      <c r="I122">
        <v>4081.18202791764</v>
      </c>
      <c r="J122">
        <v>67.057972082360266</v>
      </c>
    </row>
    <row r="123" spans="1:10" x14ac:dyDescent="0.2">
      <c r="A123">
        <v>14</v>
      </c>
      <c r="B123">
        <v>11</v>
      </c>
      <c r="C123">
        <v>50</v>
      </c>
      <c r="D123">
        <v>150</v>
      </c>
      <c r="E123">
        <v>0.5</v>
      </c>
      <c r="F123">
        <v>1</v>
      </c>
      <c r="G123">
        <v>0.5</v>
      </c>
      <c r="H123">
        <v>8500.2099999999991</v>
      </c>
      <c r="I123">
        <v>8325.3744755332245</v>
      </c>
      <c r="J123">
        <v>174.83552446677459</v>
      </c>
    </row>
    <row r="124" spans="1:10" x14ac:dyDescent="0.2">
      <c r="A124">
        <v>14</v>
      </c>
      <c r="B124">
        <v>11</v>
      </c>
      <c r="C124">
        <v>50</v>
      </c>
      <c r="D124">
        <v>150</v>
      </c>
      <c r="E124">
        <v>0.5</v>
      </c>
      <c r="F124">
        <v>1</v>
      </c>
      <c r="G124">
        <v>0.75</v>
      </c>
      <c r="H124">
        <v>12670.8</v>
      </c>
      <c r="I124">
        <v>12483.110370471029</v>
      </c>
      <c r="J124">
        <v>187.68962952897351</v>
      </c>
    </row>
    <row r="125" spans="1:10" x14ac:dyDescent="0.2">
      <c r="A125">
        <v>14</v>
      </c>
      <c r="B125">
        <v>11</v>
      </c>
      <c r="C125">
        <v>50</v>
      </c>
      <c r="D125">
        <v>150</v>
      </c>
      <c r="E125">
        <v>0.5</v>
      </c>
      <c r="F125">
        <v>1</v>
      </c>
      <c r="G125">
        <v>1</v>
      </c>
      <c r="H125">
        <v>16419.400000000001</v>
      </c>
      <c r="I125">
        <v>16554.389712731048</v>
      </c>
      <c r="J125">
        <v>-134.98971273104689</v>
      </c>
    </row>
    <row r="126" spans="1:10" x14ac:dyDescent="0.2">
      <c r="A126">
        <v>14</v>
      </c>
      <c r="B126">
        <v>11</v>
      </c>
      <c r="C126">
        <v>50</v>
      </c>
      <c r="D126">
        <v>150</v>
      </c>
      <c r="E126">
        <v>0.75</v>
      </c>
      <c r="F126">
        <v>0.5</v>
      </c>
      <c r="G126">
        <v>0.25</v>
      </c>
      <c r="H126">
        <v>4120.72</v>
      </c>
      <c r="I126">
        <v>4072.6238389249129</v>
      </c>
      <c r="J126">
        <v>48.096161075086911</v>
      </c>
    </row>
    <row r="127" spans="1:10" x14ac:dyDescent="0.2">
      <c r="A127">
        <v>14</v>
      </c>
      <c r="B127">
        <v>11</v>
      </c>
      <c r="C127">
        <v>50</v>
      </c>
      <c r="D127">
        <v>150</v>
      </c>
      <c r="E127">
        <v>0.75</v>
      </c>
      <c r="F127">
        <v>0.5</v>
      </c>
      <c r="G127">
        <v>0.5</v>
      </c>
      <c r="H127">
        <v>8467.7900000000009</v>
      </c>
      <c r="I127">
        <v>8316.8162865404993</v>
      </c>
      <c r="J127">
        <v>150.9737134595016</v>
      </c>
    </row>
    <row r="128" spans="1:10" x14ac:dyDescent="0.2">
      <c r="A128">
        <v>14</v>
      </c>
      <c r="B128">
        <v>11</v>
      </c>
      <c r="C128">
        <v>50</v>
      </c>
      <c r="D128">
        <v>150</v>
      </c>
      <c r="E128">
        <v>0.75</v>
      </c>
      <c r="F128">
        <v>0.5</v>
      </c>
      <c r="G128">
        <v>0.75</v>
      </c>
      <c r="H128">
        <v>12631.7</v>
      </c>
      <c r="I128">
        <v>12474.552181478301</v>
      </c>
      <c r="J128">
        <v>157.14781852169841</v>
      </c>
    </row>
    <row r="129" spans="1:10" x14ac:dyDescent="0.2">
      <c r="A129">
        <v>14</v>
      </c>
      <c r="B129">
        <v>11</v>
      </c>
      <c r="C129">
        <v>50</v>
      </c>
      <c r="D129">
        <v>150</v>
      </c>
      <c r="E129">
        <v>0.75</v>
      </c>
      <c r="F129">
        <v>0.5</v>
      </c>
      <c r="G129">
        <v>1</v>
      </c>
      <c r="H129">
        <v>16393.900000000001</v>
      </c>
      <c r="I129">
        <v>16545.831523738329</v>
      </c>
      <c r="J129">
        <v>-151.93152373832709</v>
      </c>
    </row>
    <row r="130" spans="1:10" x14ac:dyDescent="0.2">
      <c r="A130">
        <v>14</v>
      </c>
      <c r="B130">
        <v>11</v>
      </c>
      <c r="C130">
        <v>50</v>
      </c>
      <c r="D130">
        <v>150</v>
      </c>
      <c r="E130">
        <v>0</v>
      </c>
      <c r="F130">
        <v>0.5</v>
      </c>
      <c r="G130">
        <v>0.25</v>
      </c>
      <c r="H130">
        <v>4117.96</v>
      </c>
      <c r="I130">
        <v>3950.0274111523072</v>
      </c>
      <c r="J130">
        <v>167.93258884769281</v>
      </c>
    </row>
    <row r="131" spans="1:10" x14ac:dyDescent="0.2">
      <c r="A131">
        <v>14</v>
      </c>
      <c r="B131">
        <v>11</v>
      </c>
      <c r="C131">
        <v>50</v>
      </c>
      <c r="D131">
        <v>150</v>
      </c>
      <c r="E131">
        <v>0</v>
      </c>
      <c r="F131">
        <v>0.5</v>
      </c>
      <c r="G131">
        <v>0.5</v>
      </c>
      <c r="H131">
        <v>8277.84</v>
      </c>
      <c r="I131">
        <v>8194.2198587678922</v>
      </c>
      <c r="J131">
        <v>83.620141232107926</v>
      </c>
    </row>
    <row r="132" spans="1:10" x14ac:dyDescent="0.2">
      <c r="A132">
        <v>14</v>
      </c>
      <c r="B132">
        <v>11</v>
      </c>
      <c r="C132">
        <v>50</v>
      </c>
      <c r="D132">
        <v>150</v>
      </c>
      <c r="E132">
        <v>0</v>
      </c>
      <c r="F132">
        <v>0.5</v>
      </c>
      <c r="G132">
        <v>0.75</v>
      </c>
      <c r="H132">
        <v>12392.3</v>
      </c>
      <c r="I132">
        <v>12351.95575370569</v>
      </c>
      <c r="J132">
        <v>40.344246294305783</v>
      </c>
    </row>
    <row r="133" spans="1:10" x14ac:dyDescent="0.2">
      <c r="A133">
        <v>14</v>
      </c>
      <c r="B133">
        <v>11</v>
      </c>
      <c r="C133">
        <v>50</v>
      </c>
      <c r="D133">
        <v>150</v>
      </c>
      <c r="E133">
        <v>0</v>
      </c>
      <c r="F133">
        <v>0.5</v>
      </c>
      <c r="G133">
        <v>1</v>
      </c>
      <c r="H133">
        <v>16205</v>
      </c>
      <c r="I133">
        <v>16423.23509596572</v>
      </c>
      <c r="J133">
        <v>-218.235095965716</v>
      </c>
    </row>
    <row r="134" spans="1:10" x14ac:dyDescent="0.2">
      <c r="A134">
        <v>14</v>
      </c>
      <c r="B134">
        <v>11</v>
      </c>
      <c r="C134">
        <v>50</v>
      </c>
      <c r="D134">
        <v>150</v>
      </c>
      <c r="E134">
        <v>1</v>
      </c>
      <c r="F134">
        <v>0.5</v>
      </c>
      <c r="G134">
        <v>0.25</v>
      </c>
      <c r="H134">
        <v>4122.45</v>
      </c>
      <c r="I134">
        <v>4024.868652748366</v>
      </c>
      <c r="J134">
        <v>97.581347251633815</v>
      </c>
    </row>
    <row r="135" spans="1:10" x14ac:dyDescent="0.2">
      <c r="A135">
        <v>14</v>
      </c>
      <c r="B135">
        <v>11</v>
      </c>
      <c r="C135">
        <v>50</v>
      </c>
      <c r="D135">
        <v>150</v>
      </c>
      <c r="E135">
        <v>1</v>
      </c>
      <c r="F135">
        <v>0.5</v>
      </c>
      <c r="G135">
        <v>0.5</v>
      </c>
      <c r="H135">
        <v>8470.4500000000007</v>
      </c>
      <c r="I135">
        <v>8269.0611003639515</v>
      </c>
      <c r="J135">
        <v>201.38889963604919</v>
      </c>
    </row>
    <row r="136" spans="1:10" x14ac:dyDescent="0.2">
      <c r="A136">
        <v>14</v>
      </c>
      <c r="B136">
        <v>11</v>
      </c>
      <c r="C136">
        <v>50</v>
      </c>
      <c r="D136">
        <v>150</v>
      </c>
      <c r="E136">
        <v>1</v>
      </c>
      <c r="F136">
        <v>0.5</v>
      </c>
      <c r="G136">
        <v>0.75</v>
      </c>
      <c r="H136">
        <v>12633.8</v>
      </c>
      <c r="I136">
        <v>12426.796995301749</v>
      </c>
      <c r="J136">
        <v>207.0030046982483</v>
      </c>
    </row>
    <row r="137" spans="1:10" x14ac:dyDescent="0.2">
      <c r="A137">
        <v>14</v>
      </c>
      <c r="B137">
        <v>11</v>
      </c>
      <c r="C137">
        <v>50</v>
      </c>
      <c r="D137">
        <v>150</v>
      </c>
      <c r="E137">
        <v>1</v>
      </c>
      <c r="F137">
        <v>0.5</v>
      </c>
      <c r="G137">
        <v>1</v>
      </c>
      <c r="H137">
        <v>16396.7</v>
      </c>
      <c r="I137">
        <v>16498.076337561779</v>
      </c>
      <c r="J137">
        <v>-101.3763375617782</v>
      </c>
    </row>
    <row r="138" spans="1:10" x14ac:dyDescent="0.2">
      <c r="A138">
        <v>17</v>
      </c>
      <c r="B138">
        <v>15</v>
      </c>
      <c r="C138">
        <v>100</v>
      </c>
      <c r="D138">
        <v>10</v>
      </c>
      <c r="E138">
        <v>0.25</v>
      </c>
      <c r="F138">
        <v>0.5</v>
      </c>
      <c r="G138">
        <v>0.25</v>
      </c>
      <c r="H138">
        <v>4146.18</v>
      </c>
      <c r="I138">
        <v>4101.3412975013716</v>
      </c>
      <c r="J138">
        <v>44.838702498628663</v>
      </c>
    </row>
    <row r="139" spans="1:10" x14ac:dyDescent="0.2">
      <c r="A139">
        <v>17</v>
      </c>
      <c r="B139">
        <v>15</v>
      </c>
      <c r="C139">
        <v>100</v>
      </c>
      <c r="D139">
        <v>10</v>
      </c>
      <c r="E139">
        <v>0.25</v>
      </c>
      <c r="F139">
        <v>0.5</v>
      </c>
      <c r="G139">
        <v>0.5</v>
      </c>
      <c r="H139">
        <v>8525.56</v>
      </c>
      <c r="I139">
        <v>8396.4758453803133</v>
      </c>
      <c r="J139">
        <v>129.08415461968619</v>
      </c>
    </row>
    <row r="140" spans="1:10" x14ac:dyDescent="0.2">
      <c r="A140">
        <v>17</v>
      </c>
      <c r="B140">
        <v>15</v>
      </c>
      <c r="C140">
        <v>100</v>
      </c>
      <c r="D140">
        <v>10</v>
      </c>
      <c r="E140">
        <v>0.25</v>
      </c>
      <c r="F140">
        <v>0.5</v>
      </c>
      <c r="G140">
        <v>0.75</v>
      </c>
      <c r="H140">
        <v>12745</v>
      </c>
      <c r="I140">
        <v>12605.15384058147</v>
      </c>
      <c r="J140">
        <v>139.84615941852829</v>
      </c>
    </row>
    <row r="141" spans="1:10" x14ac:dyDescent="0.2">
      <c r="A141">
        <v>17</v>
      </c>
      <c r="B141">
        <v>15</v>
      </c>
      <c r="C141">
        <v>100</v>
      </c>
      <c r="D141">
        <v>10</v>
      </c>
      <c r="E141">
        <v>0.25</v>
      </c>
      <c r="F141">
        <v>0.5</v>
      </c>
      <c r="G141">
        <v>1</v>
      </c>
      <c r="H141">
        <v>16557.7</v>
      </c>
      <c r="I141">
        <v>16727.375283104851</v>
      </c>
      <c r="J141">
        <v>-169.67528310485071</v>
      </c>
    </row>
    <row r="142" spans="1:10" x14ac:dyDescent="0.2">
      <c r="A142">
        <v>17</v>
      </c>
      <c r="B142">
        <v>15</v>
      </c>
      <c r="C142">
        <v>100</v>
      </c>
      <c r="D142">
        <v>10</v>
      </c>
      <c r="E142">
        <v>0.375</v>
      </c>
      <c r="F142">
        <v>0.5</v>
      </c>
      <c r="G142">
        <v>0.25</v>
      </c>
      <c r="H142">
        <v>4173.66</v>
      </c>
      <c r="I142">
        <v>4135.2081340314617</v>
      </c>
      <c r="J142">
        <v>38.451865968538193</v>
      </c>
    </row>
    <row r="143" spans="1:10" x14ac:dyDescent="0.2">
      <c r="A143">
        <v>17</v>
      </c>
      <c r="B143">
        <v>15</v>
      </c>
      <c r="C143">
        <v>100</v>
      </c>
      <c r="D143">
        <v>10</v>
      </c>
      <c r="E143">
        <v>0.375</v>
      </c>
      <c r="F143">
        <v>0.5</v>
      </c>
      <c r="G143">
        <v>0.5</v>
      </c>
      <c r="H143">
        <v>8554.49</v>
      </c>
      <c r="I143">
        <v>8430.3426819104043</v>
      </c>
      <c r="J143">
        <v>124.1473180895955</v>
      </c>
    </row>
    <row r="144" spans="1:10" x14ac:dyDescent="0.2">
      <c r="A144">
        <v>17</v>
      </c>
      <c r="B144">
        <v>15</v>
      </c>
      <c r="C144">
        <v>100</v>
      </c>
      <c r="D144">
        <v>10</v>
      </c>
      <c r="E144">
        <v>0.375</v>
      </c>
      <c r="F144">
        <v>0.5</v>
      </c>
      <c r="G144">
        <v>0.75</v>
      </c>
      <c r="H144">
        <v>12775.2</v>
      </c>
      <c r="I144">
        <v>12639.020677111561</v>
      </c>
      <c r="J144">
        <v>136.17932288843801</v>
      </c>
    </row>
    <row r="145" spans="1:10" x14ac:dyDescent="0.2">
      <c r="A145">
        <v>17</v>
      </c>
      <c r="B145">
        <v>15</v>
      </c>
      <c r="C145">
        <v>100</v>
      </c>
      <c r="D145">
        <v>10</v>
      </c>
      <c r="E145">
        <v>0.375</v>
      </c>
      <c r="F145">
        <v>0.5</v>
      </c>
      <c r="G145">
        <v>1</v>
      </c>
      <c r="H145">
        <v>16585.8</v>
      </c>
      <c r="I145">
        <v>16761.242119634939</v>
      </c>
      <c r="J145">
        <v>-175.44211963493939</v>
      </c>
    </row>
    <row r="146" spans="1:10" x14ac:dyDescent="0.2">
      <c r="A146">
        <v>17</v>
      </c>
      <c r="B146">
        <v>15</v>
      </c>
      <c r="C146">
        <v>100</v>
      </c>
      <c r="D146">
        <v>10</v>
      </c>
      <c r="E146">
        <v>0.5</v>
      </c>
      <c r="F146">
        <v>0.5</v>
      </c>
      <c r="G146">
        <v>0.25</v>
      </c>
      <c r="H146">
        <v>4189.21</v>
      </c>
      <c r="I146">
        <v>4157.997387798956</v>
      </c>
      <c r="J146">
        <v>31.21261220104407</v>
      </c>
    </row>
    <row r="147" spans="1:10" x14ac:dyDescent="0.2">
      <c r="A147">
        <v>17</v>
      </c>
      <c r="B147">
        <v>15</v>
      </c>
      <c r="C147">
        <v>100</v>
      </c>
      <c r="D147">
        <v>10</v>
      </c>
      <c r="E147">
        <v>0.5</v>
      </c>
      <c r="F147">
        <v>0.5</v>
      </c>
      <c r="G147">
        <v>0.5</v>
      </c>
      <c r="H147">
        <v>8569.6200000000008</v>
      </c>
      <c r="I147">
        <v>8453.1319356778968</v>
      </c>
      <c r="J147">
        <v>116.48806432210399</v>
      </c>
    </row>
    <row r="148" spans="1:10" x14ac:dyDescent="0.2">
      <c r="A148">
        <v>17</v>
      </c>
      <c r="B148">
        <v>15</v>
      </c>
      <c r="C148">
        <v>100</v>
      </c>
      <c r="D148">
        <v>10</v>
      </c>
      <c r="E148">
        <v>0.5</v>
      </c>
      <c r="F148">
        <v>0.5</v>
      </c>
      <c r="G148">
        <v>0.75</v>
      </c>
      <c r="H148">
        <v>12792.4</v>
      </c>
      <c r="I148">
        <v>12661.809930879061</v>
      </c>
      <c r="J148">
        <v>130.59006912094449</v>
      </c>
    </row>
    <row r="149" spans="1:10" x14ac:dyDescent="0.2">
      <c r="A149">
        <v>17</v>
      </c>
      <c r="B149">
        <v>15</v>
      </c>
      <c r="C149">
        <v>100</v>
      </c>
      <c r="D149">
        <v>10</v>
      </c>
      <c r="E149">
        <v>0.5</v>
      </c>
      <c r="F149">
        <v>0.5</v>
      </c>
      <c r="G149">
        <v>1</v>
      </c>
      <c r="H149">
        <v>16597.900000000001</v>
      </c>
      <c r="I149">
        <v>16784.031373402431</v>
      </c>
      <c r="J149">
        <v>-186.13137340242969</v>
      </c>
    </row>
    <row r="150" spans="1:10" x14ac:dyDescent="0.2">
      <c r="A150">
        <v>17</v>
      </c>
      <c r="B150">
        <v>15</v>
      </c>
      <c r="C150">
        <v>100</v>
      </c>
      <c r="D150">
        <v>10</v>
      </c>
      <c r="E150">
        <v>0.75</v>
      </c>
      <c r="F150">
        <v>0.5</v>
      </c>
      <c r="G150">
        <v>0.25</v>
      </c>
      <c r="H150">
        <v>4202.87</v>
      </c>
      <c r="I150">
        <v>4170.3431470461665</v>
      </c>
      <c r="J150">
        <v>32.52685295383435</v>
      </c>
    </row>
    <row r="151" spans="1:10" x14ac:dyDescent="0.2">
      <c r="A151">
        <v>17</v>
      </c>
      <c r="B151">
        <v>15</v>
      </c>
      <c r="C151">
        <v>100</v>
      </c>
      <c r="D151">
        <v>10</v>
      </c>
      <c r="E151">
        <v>0.75</v>
      </c>
      <c r="F151">
        <v>0.5</v>
      </c>
      <c r="G151">
        <v>0.5</v>
      </c>
      <c r="H151">
        <v>8585.6200000000008</v>
      </c>
      <c r="I151">
        <v>8465.4776949251082</v>
      </c>
      <c r="J151">
        <v>120.1423050748926</v>
      </c>
    </row>
    <row r="152" spans="1:10" x14ac:dyDescent="0.2">
      <c r="A152">
        <v>17</v>
      </c>
      <c r="B152">
        <v>15</v>
      </c>
      <c r="C152">
        <v>100</v>
      </c>
      <c r="D152">
        <v>10</v>
      </c>
      <c r="E152">
        <v>0.75</v>
      </c>
      <c r="F152">
        <v>0.5</v>
      </c>
      <c r="G152">
        <v>0.75</v>
      </c>
      <c r="H152">
        <v>12809.2</v>
      </c>
      <c r="I152">
        <v>12674.15569012627</v>
      </c>
      <c r="J152">
        <v>135.04430987373419</v>
      </c>
    </row>
    <row r="153" spans="1:10" x14ac:dyDescent="0.2">
      <c r="A153">
        <v>17</v>
      </c>
      <c r="B153">
        <v>15</v>
      </c>
      <c r="C153">
        <v>100</v>
      </c>
      <c r="D153">
        <v>10</v>
      </c>
      <c r="E153">
        <v>0.75</v>
      </c>
      <c r="F153">
        <v>0.5</v>
      </c>
      <c r="G153">
        <v>1</v>
      </c>
      <c r="H153">
        <v>16609.7</v>
      </c>
      <c r="I153">
        <v>16796.377132649639</v>
      </c>
      <c r="J153">
        <v>-186.67713264964189</v>
      </c>
    </row>
    <row r="154" spans="1:10" x14ac:dyDescent="0.2">
      <c r="A154">
        <v>17</v>
      </c>
      <c r="B154">
        <v>15</v>
      </c>
      <c r="C154">
        <v>100</v>
      </c>
      <c r="D154">
        <v>10</v>
      </c>
      <c r="E154">
        <v>0</v>
      </c>
      <c r="F154">
        <v>0.5</v>
      </c>
      <c r="G154">
        <v>0.25</v>
      </c>
      <c r="H154">
        <v>4049.55</v>
      </c>
      <c r="I154">
        <v>4000.374876153413</v>
      </c>
      <c r="J154">
        <v>49.175123846587667</v>
      </c>
    </row>
    <row r="155" spans="1:10" x14ac:dyDescent="0.2">
      <c r="A155">
        <v>17</v>
      </c>
      <c r="B155">
        <v>15</v>
      </c>
      <c r="C155">
        <v>100</v>
      </c>
      <c r="D155">
        <v>10</v>
      </c>
      <c r="E155">
        <v>0</v>
      </c>
      <c r="F155">
        <v>0.5</v>
      </c>
      <c r="G155">
        <v>0.5</v>
      </c>
      <c r="H155">
        <v>8269.17</v>
      </c>
      <c r="I155">
        <v>8295.5094240323542</v>
      </c>
      <c r="J155">
        <v>-26.339424032354149</v>
      </c>
    </row>
    <row r="156" spans="1:10" x14ac:dyDescent="0.2">
      <c r="A156">
        <v>17</v>
      </c>
      <c r="B156">
        <v>15</v>
      </c>
      <c r="C156">
        <v>100</v>
      </c>
      <c r="D156">
        <v>10</v>
      </c>
      <c r="E156">
        <v>0</v>
      </c>
      <c r="F156">
        <v>0.5</v>
      </c>
      <c r="G156">
        <v>0.75</v>
      </c>
      <c r="H156">
        <v>12420.4</v>
      </c>
      <c r="I156">
        <v>12504.187419233511</v>
      </c>
      <c r="J156">
        <v>-83.787419233512992</v>
      </c>
    </row>
    <row r="157" spans="1:10" x14ac:dyDescent="0.2">
      <c r="A157">
        <v>17</v>
      </c>
      <c r="B157">
        <v>15</v>
      </c>
      <c r="C157">
        <v>100</v>
      </c>
      <c r="D157">
        <v>10</v>
      </c>
      <c r="E157">
        <v>0</v>
      </c>
      <c r="F157">
        <v>0.5</v>
      </c>
      <c r="G157">
        <v>1</v>
      </c>
      <c r="H157">
        <v>16253.3</v>
      </c>
      <c r="I157">
        <v>16626.408861756889</v>
      </c>
      <c r="J157">
        <v>-373.10886175688938</v>
      </c>
    </row>
    <row r="158" spans="1:10" x14ac:dyDescent="0.2">
      <c r="A158">
        <v>17</v>
      </c>
      <c r="B158">
        <v>15</v>
      </c>
      <c r="C158">
        <v>100</v>
      </c>
      <c r="D158">
        <v>10</v>
      </c>
      <c r="E158">
        <v>1</v>
      </c>
      <c r="F158">
        <v>0.5</v>
      </c>
      <c r="G158">
        <v>0.25</v>
      </c>
      <c r="H158">
        <v>4205.3599999999997</v>
      </c>
      <c r="I158">
        <v>4138.3785752429994</v>
      </c>
      <c r="J158">
        <v>66.98142475700115</v>
      </c>
    </row>
    <row r="159" spans="1:10" x14ac:dyDescent="0.2">
      <c r="A159">
        <v>17</v>
      </c>
      <c r="B159">
        <v>15</v>
      </c>
      <c r="C159">
        <v>100</v>
      </c>
      <c r="D159">
        <v>10</v>
      </c>
      <c r="E159">
        <v>1</v>
      </c>
      <c r="F159">
        <v>0.5</v>
      </c>
      <c r="G159">
        <v>0.5</v>
      </c>
      <c r="H159">
        <v>8593.74</v>
      </c>
      <c r="I159">
        <v>8433.513123121942</v>
      </c>
      <c r="J159">
        <v>160.22687687805771</v>
      </c>
    </row>
    <row r="160" spans="1:10" x14ac:dyDescent="0.2">
      <c r="A160">
        <v>17</v>
      </c>
      <c r="B160">
        <v>15</v>
      </c>
      <c r="C160">
        <v>100</v>
      </c>
      <c r="D160">
        <v>10</v>
      </c>
      <c r="E160">
        <v>1</v>
      </c>
      <c r="F160">
        <v>0.5</v>
      </c>
      <c r="G160">
        <v>0.75</v>
      </c>
      <c r="H160">
        <v>12817.6</v>
      </c>
      <c r="I160">
        <v>12642.1911183231</v>
      </c>
      <c r="J160">
        <v>175.40888167689991</v>
      </c>
    </row>
    <row r="161" spans="1:10" x14ac:dyDescent="0.2">
      <c r="A161">
        <v>17</v>
      </c>
      <c r="B161">
        <v>15</v>
      </c>
      <c r="C161">
        <v>100</v>
      </c>
      <c r="D161">
        <v>10</v>
      </c>
      <c r="E161">
        <v>1</v>
      </c>
      <c r="F161">
        <v>0.5</v>
      </c>
      <c r="G161">
        <v>1</v>
      </c>
      <c r="H161">
        <v>16615.7</v>
      </c>
      <c r="I161">
        <v>16764.412560846471</v>
      </c>
      <c r="J161">
        <v>-148.7125608464703</v>
      </c>
    </row>
    <row r="162" spans="1:10" x14ac:dyDescent="0.2">
      <c r="A162">
        <v>17</v>
      </c>
      <c r="B162">
        <v>15</v>
      </c>
      <c r="C162">
        <v>100</v>
      </c>
      <c r="D162">
        <v>150</v>
      </c>
      <c r="E162">
        <v>0.25</v>
      </c>
      <c r="F162">
        <v>0.5</v>
      </c>
      <c r="G162">
        <v>0.25</v>
      </c>
      <c r="H162">
        <v>4132.47</v>
      </c>
      <c r="I162">
        <v>4003.33635143332</v>
      </c>
      <c r="J162">
        <v>129.1336485666798</v>
      </c>
    </row>
    <row r="163" spans="1:10" x14ac:dyDescent="0.2">
      <c r="A163">
        <v>17</v>
      </c>
      <c r="B163">
        <v>15</v>
      </c>
      <c r="C163">
        <v>100</v>
      </c>
      <c r="D163">
        <v>150</v>
      </c>
      <c r="E163">
        <v>0.25</v>
      </c>
      <c r="F163">
        <v>0.5</v>
      </c>
      <c r="G163">
        <v>0.5</v>
      </c>
      <c r="H163">
        <v>8495.91</v>
      </c>
      <c r="I163">
        <v>8298.4708993122622</v>
      </c>
      <c r="J163">
        <v>197.43910068773769</v>
      </c>
    </row>
    <row r="164" spans="1:10" x14ac:dyDescent="0.2">
      <c r="A164">
        <v>17</v>
      </c>
      <c r="B164">
        <v>15</v>
      </c>
      <c r="C164">
        <v>100</v>
      </c>
      <c r="D164">
        <v>150</v>
      </c>
      <c r="E164">
        <v>0.25</v>
      </c>
      <c r="F164">
        <v>0.5</v>
      </c>
      <c r="G164">
        <v>0.75</v>
      </c>
      <c r="H164">
        <v>12702</v>
      </c>
      <c r="I164">
        <v>12507.148894513421</v>
      </c>
      <c r="J164">
        <v>194.8511054865794</v>
      </c>
    </row>
    <row r="165" spans="1:10" x14ac:dyDescent="0.2">
      <c r="A165">
        <v>17</v>
      </c>
      <c r="B165">
        <v>15</v>
      </c>
      <c r="C165">
        <v>100</v>
      </c>
      <c r="D165">
        <v>150</v>
      </c>
      <c r="E165">
        <v>0.25</v>
      </c>
      <c r="F165">
        <v>0.5</v>
      </c>
      <c r="G165">
        <v>1</v>
      </c>
      <c r="H165">
        <v>16539.099999999999</v>
      </c>
      <c r="I165">
        <v>16629.370337036791</v>
      </c>
      <c r="J165">
        <v>-90.270337036792625</v>
      </c>
    </row>
    <row r="166" spans="1:10" x14ac:dyDescent="0.2">
      <c r="A166">
        <v>17</v>
      </c>
      <c r="B166">
        <v>15</v>
      </c>
      <c r="C166">
        <v>100</v>
      </c>
      <c r="D166">
        <v>150</v>
      </c>
      <c r="E166">
        <v>0.375</v>
      </c>
      <c r="F166">
        <v>0.5</v>
      </c>
      <c r="G166">
        <v>0.25</v>
      </c>
      <c r="H166">
        <v>4139.01</v>
      </c>
      <c r="I166">
        <v>4037.2031879634092</v>
      </c>
      <c r="J166">
        <v>101.8068120365911</v>
      </c>
    </row>
    <row r="167" spans="1:10" x14ac:dyDescent="0.2">
      <c r="A167">
        <v>17</v>
      </c>
      <c r="B167">
        <v>15</v>
      </c>
      <c r="C167">
        <v>100</v>
      </c>
      <c r="D167">
        <v>150</v>
      </c>
      <c r="E167">
        <v>0.375</v>
      </c>
      <c r="F167">
        <v>0.5</v>
      </c>
      <c r="G167">
        <v>0.5</v>
      </c>
      <c r="H167">
        <v>8507.27</v>
      </c>
      <c r="I167">
        <v>8332.3377358423513</v>
      </c>
      <c r="J167">
        <v>174.93226415764909</v>
      </c>
    </row>
    <row r="168" spans="1:10" x14ac:dyDescent="0.2">
      <c r="A168">
        <v>17</v>
      </c>
      <c r="B168">
        <v>15</v>
      </c>
      <c r="C168">
        <v>100</v>
      </c>
      <c r="D168">
        <v>150</v>
      </c>
      <c r="E168">
        <v>0.375</v>
      </c>
      <c r="F168">
        <v>0.5</v>
      </c>
      <c r="G168">
        <v>0.75</v>
      </c>
      <c r="H168">
        <v>12715.9</v>
      </c>
      <c r="I168">
        <v>12541.01573104351</v>
      </c>
      <c r="J168">
        <v>174.88426895648811</v>
      </c>
    </row>
    <row r="169" spans="1:10" x14ac:dyDescent="0.2">
      <c r="A169">
        <v>17</v>
      </c>
      <c r="B169">
        <v>15</v>
      </c>
      <c r="C169">
        <v>100</v>
      </c>
      <c r="D169">
        <v>150</v>
      </c>
      <c r="E169">
        <v>0.375</v>
      </c>
      <c r="F169">
        <v>0.5</v>
      </c>
      <c r="G169">
        <v>1</v>
      </c>
      <c r="H169">
        <v>16548.8</v>
      </c>
      <c r="I169">
        <v>16663.237173566889</v>
      </c>
      <c r="J169">
        <v>-114.4371735668901</v>
      </c>
    </row>
    <row r="170" spans="1:10" x14ac:dyDescent="0.2">
      <c r="A170">
        <v>17</v>
      </c>
      <c r="B170">
        <v>15</v>
      </c>
      <c r="C170">
        <v>100</v>
      </c>
      <c r="D170">
        <v>150</v>
      </c>
      <c r="E170">
        <v>0.5</v>
      </c>
      <c r="F170">
        <v>0.5</v>
      </c>
      <c r="G170">
        <v>0.25</v>
      </c>
      <c r="H170">
        <v>4143.21</v>
      </c>
      <c r="I170">
        <v>4059.992441730903</v>
      </c>
      <c r="J170">
        <v>83.217558269096571</v>
      </c>
    </row>
    <row r="171" spans="1:10" x14ac:dyDescent="0.2">
      <c r="A171">
        <v>17</v>
      </c>
      <c r="B171">
        <v>15</v>
      </c>
      <c r="C171">
        <v>100</v>
      </c>
      <c r="D171">
        <v>150</v>
      </c>
      <c r="E171">
        <v>0.5</v>
      </c>
      <c r="F171">
        <v>0.5</v>
      </c>
      <c r="G171">
        <v>0.5</v>
      </c>
      <c r="H171">
        <v>8512.1200000000008</v>
      </c>
      <c r="I171">
        <v>8355.1269896098456</v>
      </c>
      <c r="J171">
        <v>156.99301039015521</v>
      </c>
    </row>
    <row r="172" spans="1:10" x14ac:dyDescent="0.2">
      <c r="A172">
        <v>17</v>
      </c>
      <c r="B172">
        <v>15</v>
      </c>
      <c r="C172">
        <v>100</v>
      </c>
      <c r="D172">
        <v>150</v>
      </c>
      <c r="E172">
        <v>0.5</v>
      </c>
      <c r="F172">
        <v>0.5</v>
      </c>
      <c r="G172">
        <v>0.75</v>
      </c>
      <c r="H172">
        <v>12723.8</v>
      </c>
      <c r="I172">
        <v>12563.804984811</v>
      </c>
      <c r="J172">
        <v>159.99501518899521</v>
      </c>
    </row>
    <row r="173" spans="1:10" x14ac:dyDescent="0.2">
      <c r="A173">
        <v>17</v>
      </c>
      <c r="B173">
        <v>15</v>
      </c>
      <c r="C173">
        <v>100</v>
      </c>
      <c r="D173">
        <v>150</v>
      </c>
      <c r="E173">
        <v>0.5</v>
      </c>
      <c r="F173">
        <v>0.5</v>
      </c>
      <c r="G173">
        <v>1</v>
      </c>
      <c r="H173">
        <v>16554.599999999999</v>
      </c>
      <c r="I173">
        <v>16686.026427334378</v>
      </c>
      <c r="J173">
        <v>-131.4264273343797</v>
      </c>
    </row>
    <row r="174" spans="1:10" x14ac:dyDescent="0.2">
      <c r="A174">
        <v>17</v>
      </c>
      <c r="B174">
        <v>15</v>
      </c>
      <c r="C174">
        <v>100</v>
      </c>
      <c r="D174">
        <v>150</v>
      </c>
      <c r="E174">
        <v>0.75</v>
      </c>
      <c r="F174">
        <v>0.5</v>
      </c>
      <c r="G174">
        <v>0.25</v>
      </c>
      <c r="H174">
        <v>4146.6400000000003</v>
      </c>
      <c r="I174">
        <v>4072.338200978113</v>
      </c>
      <c r="J174">
        <v>74.301799021887291</v>
      </c>
    </row>
    <row r="175" spans="1:10" x14ac:dyDescent="0.2">
      <c r="A175">
        <v>17</v>
      </c>
      <c r="B175">
        <v>15</v>
      </c>
      <c r="C175">
        <v>100</v>
      </c>
      <c r="D175">
        <v>150</v>
      </c>
      <c r="E175">
        <v>0.75</v>
      </c>
      <c r="F175">
        <v>0.5</v>
      </c>
      <c r="G175">
        <v>0.5</v>
      </c>
      <c r="H175">
        <v>8519.1299999999992</v>
      </c>
      <c r="I175">
        <v>8367.4727488570552</v>
      </c>
      <c r="J175">
        <v>151.65725114294401</v>
      </c>
    </row>
    <row r="176" spans="1:10" x14ac:dyDescent="0.2">
      <c r="A176">
        <v>17</v>
      </c>
      <c r="B176">
        <v>15</v>
      </c>
      <c r="C176">
        <v>100</v>
      </c>
      <c r="D176">
        <v>150</v>
      </c>
      <c r="E176">
        <v>0.75</v>
      </c>
      <c r="F176">
        <v>0.5</v>
      </c>
      <c r="G176">
        <v>0.75</v>
      </c>
      <c r="H176">
        <v>12731.4</v>
      </c>
      <c r="I176">
        <v>12576.150744058221</v>
      </c>
      <c r="J176">
        <v>155.24925594178421</v>
      </c>
    </row>
    <row r="177" spans="1:10" x14ac:dyDescent="0.2">
      <c r="A177">
        <v>17</v>
      </c>
      <c r="B177">
        <v>15</v>
      </c>
      <c r="C177">
        <v>100</v>
      </c>
      <c r="D177">
        <v>150</v>
      </c>
      <c r="E177">
        <v>0.75</v>
      </c>
      <c r="F177">
        <v>0.5</v>
      </c>
      <c r="G177">
        <v>1</v>
      </c>
      <c r="H177">
        <v>16560</v>
      </c>
      <c r="I177">
        <v>16698.37218658159</v>
      </c>
      <c r="J177">
        <v>-138.3721865815896</v>
      </c>
    </row>
    <row r="178" spans="1:10" x14ac:dyDescent="0.2">
      <c r="A178">
        <v>17</v>
      </c>
      <c r="B178">
        <v>15</v>
      </c>
      <c r="C178">
        <v>100</v>
      </c>
      <c r="D178">
        <v>150</v>
      </c>
      <c r="E178">
        <v>0</v>
      </c>
      <c r="F178">
        <v>0.5</v>
      </c>
      <c r="G178">
        <v>0.25</v>
      </c>
      <c r="H178">
        <v>4131.68</v>
      </c>
      <c r="I178">
        <v>3902.36993008536</v>
      </c>
      <c r="J178">
        <v>229.3100699146398</v>
      </c>
    </row>
    <row r="179" spans="1:10" x14ac:dyDescent="0.2">
      <c r="A179">
        <v>17</v>
      </c>
      <c r="B179">
        <v>15</v>
      </c>
      <c r="C179">
        <v>100</v>
      </c>
      <c r="D179">
        <v>150</v>
      </c>
      <c r="E179">
        <v>0</v>
      </c>
      <c r="F179">
        <v>0.5</v>
      </c>
      <c r="G179">
        <v>0.5</v>
      </c>
      <c r="H179">
        <v>8331.59</v>
      </c>
      <c r="I179">
        <v>8197.5044779643031</v>
      </c>
      <c r="J179">
        <v>134.0855220356971</v>
      </c>
    </row>
    <row r="180" spans="1:10" x14ac:dyDescent="0.2">
      <c r="A180">
        <v>17</v>
      </c>
      <c r="B180">
        <v>15</v>
      </c>
      <c r="C180">
        <v>100</v>
      </c>
      <c r="D180">
        <v>150</v>
      </c>
      <c r="E180">
        <v>0</v>
      </c>
      <c r="F180">
        <v>0.5</v>
      </c>
      <c r="G180">
        <v>0.75</v>
      </c>
      <c r="H180">
        <v>12500.4</v>
      </c>
      <c r="I180">
        <v>12406.18247316546</v>
      </c>
      <c r="J180">
        <v>94.217526834538148</v>
      </c>
    </row>
    <row r="181" spans="1:10" x14ac:dyDescent="0.2">
      <c r="A181">
        <v>17</v>
      </c>
      <c r="B181">
        <v>15</v>
      </c>
      <c r="C181">
        <v>100</v>
      </c>
      <c r="D181">
        <v>150</v>
      </c>
      <c r="E181">
        <v>0</v>
      </c>
      <c r="F181">
        <v>0.5</v>
      </c>
      <c r="G181">
        <v>1</v>
      </c>
      <c r="H181">
        <v>16369.4</v>
      </c>
      <c r="I181">
        <v>16528.403915688839</v>
      </c>
      <c r="J181">
        <v>-159.00391568883609</v>
      </c>
    </row>
    <row r="182" spans="1:10" x14ac:dyDescent="0.2">
      <c r="A182">
        <v>17</v>
      </c>
      <c r="B182">
        <v>15</v>
      </c>
      <c r="C182">
        <v>100</v>
      </c>
      <c r="D182">
        <v>150</v>
      </c>
      <c r="E182">
        <v>1</v>
      </c>
      <c r="F182">
        <v>0.5</v>
      </c>
      <c r="G182">
        <v>0.25</v>
      </c>
      <c r="H182">
        <v>4148.45</v>
      </c>
      <c r="I182">
        <v>4040.3736291749469</v>
      </c>
      <c r="J182">
        <v>108.07637082505239</v>
      </c>
    </row>
    <row r="183" spans="1:10" x14ac:dyDescent="0.2">
      <c r="A183">
        <v>17</v>
      </c>
      <c r="B183">
        <v>15</v>
      </c>
      <c r="C183">
        <v>100</v>
      </c>
      <c r="D183">
        <v>150</v>
      </c>
      <c r="E183">
        <v>1</v>
      </c>
      <c r="F183">
        <v>0.5</v>
      </c>
      <c r="G183">
        <v>0.5</v>
      </c>
      <c r="H183">
        <v>8522.68</v>
      </c>
      <c r="I183">
        <v>8335.5081770538891</v>
      </c>
      <c r="J183">
        <v>187.17182294611121</v>
      </c>
    </row>
    <row r="184" spans="1:10" x14ac:dyDescent="0.2">
      <c r="A184">
        <v>17</v>
      </c>
      <c r="B184">
        <v>15</v>
      </c>
      <c r="C184">
        <v>100</v>
      </c>
      <c r="D184">
        <v>150</v>
      </c>
      <c r="E184">
        <v>1</v>
      </c>
      <c r="F184">
        <v>0.5</v>
      </c>
      <c r="G184">
        <v>0.75</v>
      </c>
      <c r="H184">
        <v>12734.9</v>
      </c>
      <c r="I184">
        <v>12544.186172255049</v>
      </c>
      <c r="J184">
        <v>190.71382774495029</v>
      </c>
    </row>
    <row r="185" spans="1:10" x14ac:dyDescent="0.2">
      <c r="A185">
        <v>17</v>
      </c>
      <c r="B185">
        <v>15</v>
      </c>
      <c r="C185">
        <v>100</v>
      </c>
      <c r="D185">
        <v>150</v>
      </c>
      <c r="E185">
        <v>1</v>
      </c>
      <c r="F185">
        <v>0.5</v>
      </c>
      <c r="G185">
        <v>1</v>
      </c>
      <c r="H185">
        <v>16562.2</v>
      </c>
      <c r="I185">
        <v>16666.407614778429</v>
      </c>
      <c r="J185">
        <v>-104.2076147784246</v>
      </c>
    </row>
    <row r="186" spans="1:10" x14ac:dyDescent="0.2">
      <c r="A186">
        <v>17</v>
      </c>
      <c r="B186">
        <v>15</v>
      </c>
      <c r="C186">
        <v>100</v>
      </c>
      <c r="D186">
        <v>20</v>
      </c>
      <c r="E186">
        <v>0.25</v>
      </c>
      <c r="F186">
        <v>0.5</v>
      </c>
      <c r="G186">
        <v>0.25</v>
      </c>
      <c r="H186">
        <v>4232.62</v>
      </c>
      <c r="I186">
        <v>4232.4031556731898</v>
      </c>
      <c r="J186">
        <v>0.2168443268101328</v>
      </c>
    </row>
    <row r="187" spans="1:10" x14ac:dyDescent="0.2">
      <c r="A187">
        <v>17</v>
      </c>
      <c r="B187">
        <v>15</v>
      </c>
      <c r="C187">
        <v>100</v>
      </c>
      <c r="D187">
        <v>20</v>
      </c>
      <c r="E187">
        <v>0.25</v>
      </c>
      <c r="F187">
        <v>0.5</v>
      </c>
      <c r="G187">
        <v>0.5</v>
      </c>
      <c r="H187">
        <v>8616.1200000000008</v>
      </c>
      <c r="I187">
        <v>8527.5377035521306</v>
      </c>
      <c r="J187">
        <v>88.582296447870249</v>
      </c>
    </row>
    <row r="188" spans="1:10" x14ac:dyDescent="0.2">
      <c r="A188">
        <v>17</v>
      </c>
      <c r="B188">
        <v>15</v>
      </c>
      <c r="C188">
        <v>100</v>
      </c>
      <c r="D188">
        <v>20</v>
      </c>
      <c r="E188">
        <v>0.25</v>
      </c>
      <c r="F188">
        <v>0.5</v>
      </c>
      <c r="G188">
        <v>0.75</v>
      </c>
      <c r="H188">
        <v>12841.7</v>
      </c>
      <c r="I188">
        <v>12736.215698753291</v>
      </c>
      <c r="J188">
        <v>105.48430124671179</v>
      </c>
    </row>
    <row r="189" spans="1:10" x14ac:dyDescent="0.2">
      <c r="A189">
        <v>17</v>
      </c>
      <c r="B189">
        <v>15</v>
      </c>
      <c r="C189">
        <v>100</v>
      </c>
      <c r="D189">
        <v>20</v>
      </c>
      <c r="E189">
        <v>0.25</v>
      </c>
      <c r="F189">
        <v>0.5</v>
      </c>
      <c r="G189">
        <v>1</v>
      </c>
      <c r="H189">
        <v>16639</v>
      </c>
      <c r="I189">
        <v>16858.43714127667</v>
      </c>
      <c r="J189">
        <v>-219.43714127667039</v>
      </c>
    </row>
    <row r="190" spans="1:10" x14ac:dyDescent="0.2">
      <c r="A190">
        <v>17</v>
      </c>
      <c r="B190">
        <v>15</v>
      </c>
      <c r="C190">
        <v>100</v>
      </c>
      <c r="D190">
        <v>20</v>
      </c>
      <c r="E190">
        <v>0.375</v>
      </c>
      <c r="F190">
        <v>0.5</v>
      </c>
      <c r="G190">
        <v>0.25</v>
      </c>
      <c r="H190">
        <v>4240.8999999999996</v>
      </c>
      <c r="I190">
        <v>4266.2699922032789</v>
      </c>
      <c r="J190">
        <v>-25.369992203279249</v>
      </c>
    </row>
    <row r="191" spans="1:10" x14ac:dyDescent="0.2">
      <c r="A191">
        <v>17</v>
      </c>
      <c r="B191">
        <v>15</v>
      </c>
      <c r="C191">
        <v>100</v>
      </c>
      <c r="D191">
        <v>20</v>
      </c>
      <c r="E191">
        <v>0.375</v>
      </c>
      <c r="F191">
        <v>0.5</v>
      </c>
      <c r="G191">
        <v>0.5</v>
      </c>
      <c r="H191">
        <v>8618.89</v>
      </c>
      <c r="I191">
        <v>8561.4045400822233</v>
      </c>
      <c r="J191">
        <v>57.485459917776097</v>
      </c>
    </row>
    <row r="192" spans="1:10" x14ac:dyDescent="0.2">
      <c r="A192">
        <v>17</v>
      </c>
      <c r="B192">
        <v>15</v>
      </c>
      <c r="C192">
        <v>100</v>
      </c>
      <c r="D192">
        <v>20</v>
      </c>
      <c r="E192">
        <v>0.375</v>
      </c>
      <c r="F192">
        <v>0.5</v>
      </c>
      <c r="G192">
        <v>0.75</v>
      </c>
      <c r="H192">
        <v>12848.2</v>
      </c>
      <c r="I192">
        <v>12770.08253528338</v>
      </c>
      <c r="J192">
        <v>78.117464716618997</v>
      </c>
    </row>
    <row r="193" spans="1:10" x14ac:dyDescent="0.2">
      <c r="A193">
        <v>17</v>
      </c>
      <c r="B193">
        <v>15</v>
      </c>
      <c r="C193">
        <v>100</v>
      </c>
      <c r="D193">
        <v>20</v>
      </c>
      <c r="E193">
        <v>0.375</v>
      </c>
      <c r="F193">
        <v>0.5</v>
      </c>
      <c r="G193">
        <v>1</v>
      </c>
      <c r="H193">
        <v>16638.8</v>
      </c>
      <c r="I193">
        <v>16892.30397780675</v>
      </c>
      <c r="J193">
        <v>-253.50397780675479</v>
      </c>
    </row>
    <row r="194" spans="1:10" x14ac:dyDescent="0.2">
      <c r="A194">
        <v>17</v>
      </c>
      <c r="B194">
        <v>15</v>
      </c>
      <c r="C194">
        <v>100</v>
      </c>
      <c r="D194">
        <v>20</v>
      </c>
      <c r="E194">
        <v>0.5</v>
      </c>
      <c r="F194">
        <v>0.5</v>
      </c>
      <c r="G194">
        <v>0.25</v>
      </c>
      <c r="H194">
        <v>4244.42</v>
      </c>
      <c r="I194">
        <v>4289.0592459707741</v>
      </c>
      <c r="J194">
        <v>-44.639245970774027</v>
      </c>
    </row>
    <row r="195" spans="1:10" x14ac:dyDescent="0.2">
      <c r="A195">
        <v>17</v>
      </c>
      <c r="B195">
        <v>15</v>
      </c>
      <c r="C195">
        <v>100</v>
      </c>
      <c r="D195">
        <v>20</v>
      </c>
      <c r="E195">
        <v>0.5</v>
      </c>
      <c r="F195">
        <v>0.5</v>
      </c>
      <c r="G195">
        <v>0.5</v>
      </c>
      <c r="H195">
        <v>8625.1200000000008</v>
      </c>
      <c r="I195">
        <v>8584.1937938497158</v>
      </c>
      <c r="J195">
        <v>40.926206150284997</v>
      </c>
    </row>
    <row r="196" spans="1:10" x14ac:dyDescent="0.2">
      <c r="A196">
        <v>17</v>
      </c>
      <c r="B196">
        <v>15</v>
      </c>
      <c r="C196">
        <v>100</v>
      </c>
      <c r="D196">
        <v>20</v>
      </c>
      <c r="E196">
        <v>0.5</v>
      </c>
      <c r="F196">
        <v>0.5</v>
      </c>
      <c r="G196">
        <v>0.75</v>
      </c>
      <c r="H196">
        <v>12851.9</v>
      </c>
      <c r="I196">
        <v>12792.871789050871</v>
      </c>
      <c r="J196">
        <v>59.028210949125423</v>
      </c>
    </row>
    <row r="197" spans="1:10" x14ac:dyDescent="0.2">
      <c r="A197">
        <v>17</v>
      </c>
      <c r="B197">
        <v>15</v>
      </c>
      <c r="C197">
        <v>100</v>
      </c>
      <c r="D197">
        <v>20</v>
      </c>
      <c r="E197">
        <v>0.5</v>
      </c>
      <c r="F197">
        <v>0.5</v>
      </c>
      <c r="G197">
        <v>1</v>
      </c>
      <c r="H197">
        <v>16641.3</v>
      </c>
      <c r="I197">
        <v>16915.09323157425</v>
      </c>
      <c r="J197">
        <v>-273.79323157424727</v>
      </c>
    </row>
    <row r="198" spans="1:10" x14ac:dyDescent="0.2">
      <c r="A198">
        <v>17</v>
      </c>
      <c r="B198">
        <v>15</v>
      </c>
      <c r="C198">
        <v>100</v>
      </c>
      <c r="D198">
        <v>20</v>
      </c>
      <c r="E198">
        <v>0.75</v>
      </c>
      <c r="F198">
        <v>0.5</v>
      </c>
      <c r="G198">
        <v>0.25</v>
      </c>
      <c r="H198">
        <v>4248.1499999999996</v>
      </c>
      <c r="I198">
        <v>4301.4050052179837</v>
      </c>
      <c r="J198">
        <v>-53.255005217984028</v>
      </c>
    </row>
    <row r="199" spans="1:10" x14ac:dyDescent="0.2">
      <c r="A199">
        <v>17</v>
      </c>
      <c r="B199">
        <v>15</v>
      </c>
      <c r="C199">
        <v>100</v>
      </c>
      <c r="D199">
        <v>20</v>
      </c>
      <c r="E199">
        <v>0.75</v>
      </c>
      <c r="F199">
        <v>0.5</v>
      </c>
      <c r="G199">
        <v>0.5</v>
      </c>
      <c r="H199">
        <v>8629.2999999999993</v>
      </c>
      <c r="I199">
        <v>8596.5395530969254</v>
      </c>
      <c r="J199">
        <v>32.760446903073898</v>
      </c>
    </row>
    <row r="200" spans="1:10" x14ac:dyDescent="0.2">
      <c r="A200">
        <v>17</v>
      </c>
      <c r="B200">
        <v>15</v>
      </c>
      <c r="C200">
        <v>100</v>
      </c>
      <c r="D200">
        <v>20</v>
      </c>
      <c r="E200">
        <v>0.75</v>
      </c>
      <c r="F200">
        <v>0.5</v>
      </c>
      <c r="G200">
        <v>0.75</v>
      </c>
      <c r="H200">
        <v>12855.4</v>
      </c>
      <c r="I200">
        <v>12805.217548298089</v>
      </c>
      <c r="J200">
        <v>50.182451701914033</v>
      </c>
    </row>
    <row r="201" spans="1:10" x14ac:dyDescent="0.2">
      <c r="A201">
        <v>17</v>
      </c>
      <c r="B201">
        <v>15</v>
      </c>
      <c r="C201">
        <v>100</v>
      </c>
      <c r="D201">
        <v>20</v>
      </c>
      <c r="E201">
        <v>0.75</v>
      </c>
      <c r="F201">
        <v>0.5</v>
      </c>
      <c r="G201">
        <v>1</v>
      </c>
      <c r="H201">
        <v>16643.7</v>
      </c>
      <c r="I201">
        <v>16927.438990821462</v>
      </c>
      <c r="J201">
        <v>-283.73899082145732</v>
      </c>
    </row>
    <row r="202" spans="1:10" x14ac:dyDescent="0.2">
      <c r="A202">
        <v>17</v>
      </c>
      <c r="B202">
        <v>15</v>
      </c>
      <c r="C202">
        <v>100</v>
      </c>
      <c r="D202">
        <v>20</v>
      </c>
      <c r="E202">
        <v>0</v>
      </c>
      <c r="F202">
        <v>0.5</v>
      </c>
      <c r="G202">
        <v>0.25</v>
      </c>
      <c r="H202">
        <v>4138.78</v>
      </c>
      <c r="I202">
        <v>4131.4367343252297</v>
      </c>
      <c r="J202">
        <v>7.3432656747700094</v>
      </c>
    </row>
    <row r="203" spans="1:10" x14ac:dyDescent="0.2">
      <c r="A203">
        <v>17</v>
      </c>
      <c r="B203">
        <v>15</v>
      </c>
      <c r="C203">
        <v>100</v>
      </c>
      <c r="D203">
        <v>20</v>
      </c>
      <c r="E203">
        <v>0</v>
      </c>
      <c r="F203">
        <v>0.5</v>
      </c>
      <c r="G203">
        <v>0.5</v>
      </c>
      <c r="H203">
        <v>8502.16</v>
      </c>
      <c r="I203">
        <v>8426.5712822041733</v>
      </c>
      <c r="J203">
        <v>75.588717795826597</v>
      </c>
    </row>
    <row r="204" spans="1:10" x14ac:dyDescent="0.2">
      <c r="A204">
        <v>17</v>
      </c>
      <c r="B204">
        <v>15</v>
      </c>
      <c r="C204">
        <v>100</v>
      </c>
      <c r="D204">
        <v>20</v>
      </c>
      <c r="E204">
        <v>0</v>
      </c>
      <c r="F204">
        <v>0.5</v>
      </c>
      <c r="G204">
        <v>0.75</v>
      </c>
      <c r="H204">
        <v>12717</v>
      </c>
      <c r="I204">
        <v>12635.24927740533</v>
      </c>
      <c r="J204">
        <v>81.750722594668332</v>
      </c>
    </row>
    <row r="205" spans="1:10" x14ac:dyDescent="0.2">
      <c r="A205">
        <v>17</v>
      </c>
      <c r="B205">
        <v>15</v>
      </c>
      <c r="C205">
        <v>100</v>
      </c>
      <c r="D205">
        <v>20</v>
      </c>
      <c r="E205">
        <v>0</v>
      </c>
      <c r="F205">
        <v>0.5</v>
      </c>
      <c r="G205">
        <v>1</v>
      </c>
      <c r="H205">
        <v>16548.8</v>
      </c>
      <c r="I205">
        <v>16757.4707199287</v>
      </c>
      <c r="J205">
        <v>-208.67071992870481</v>
      </c>
    </row>
    <row r="206" spans="1:10" x14ac:dyDescent="0.2">
      <c r="A206">
        <v>17</v>
      </c>
      <c r="B206">
        <v>15</v>
      </c>
      <c r="C206">
        <v>100</v>
      </c>
      <c r="D206">
        <v>20</v>
      </c>
      <c r="E206">
        <v>1</v>
      </c>
      <c r="F206">
        <v>0.5</v>
      </c>
      <c r="G206">
        <v>0.25</v>
      </c>
      <c r="H206">
        <v>4249.72</v>
      </c>
      <c r="I206">
        <v>4269.4404334148167</v>
      </c>
      <c r="J206">
        <v>-19.720433414816402</v>
      </c>
    </row>
    <row r="207" spans="1:10" x14ac:dyDescent="0.2">
      <c r="A207">
        <v>17</v>
      </c>
      <c r="B207">
        <v>15</v>
      </c>
      <c r="C207">
        <v>100</v>
      </c>
      <c r="D207">
        <v>20</v>
      </c>
      <c r="E207">
        <v>1</v>
      </c>
      <c r="F207">
        <v>0.5</v>
      </c>
      <c r="G207">
        <v>0.5</v>
      </c>
      <c r="H207">
        <v>8631.7999999999993</v>
      </c>
      <c r="I207">
        <v>8564.5749812937593</v>
      </c>
      <c r="J207">
        <v>67.225018706240007</v>
      </c>
    </row>
    <row r="208" spans="1:10" x14ac:dyDescent="0.2">
      <c r="A208">
        <v>17</v>
      </c>
      <c r="B208">
        <v>15</v>
      </c>
      <c r="C208">
        <v>100</v>
      </c>
      <c r="D208">
        <v>20</v>
      </c>
      <c r="E208">
        <v>1</v>
      </c>
      <c r="F208">
        <v>0.5</v>
      </c>
      <c r="G208">
        <v>0.75</v>
      </c>
      <c r="H208">
        <v>12857.1</v>
      </c>
      <c r="I208">
        <v>12773.252976494919</v>
      </c>
      <c r="J208">
        <v>83.847023505082689</v>
      </c>
    </row>
    <row r="209" spans="1:10" x14ac:dyDescent="0.2">
      <c r="A209">
        <v>17</v>
      </c>
      <c r="B209">
        <v>15</v>
      </c>
      <c r="C209">
        <v>100</v>
      </c>
      <c r="D209">
        <v>20</v>
      </c>
      <c r="E209">
        <v>1</v>
      </c>
      <c r="F209">
        <v>0.5</v>
      </c>
      <c r="G209">
        <v>1</v>
      </c>
      <c r="H209">
        <v>16645</v>
      </c>
      <c r="I209">
        <v>16895.47441901829</v>
      </c>
      <c r="J209">
        <v>-250.47441901829009</v>
      </c>
    </row>
    <row r="210" spans="1:10" x14ac:dyDescent="0.2">
      <c r="A210">
        <v>17</v>
      </c>
      <c r="B210">
        <v>15</v>
      </c>
      <c r="C210">
        <v>150</v>
      </c>
      <c r="D210">
        <v>10</v>
      </c>
      <c r="E210">
        <v>0.25</v>
      </c>
      <c r="F210">
        <v>0.5</v>
      </c>
      <c r="G210">
        <v>0.25</v>
      </c>
      <c r="H210">
        <v>4114.05</v>
      </c>
      <c r="I210">
        <v>4056.5757645254989</v>
      </c>
      <c r="J210">
        <v>57.474235474501263</v>
      </c>
    </row>
    <row r="211" spans="1:10" x14ac:dyDescent="0.2">
      <c r="A211">
        <v>17</v>
      </c>
      <c r="B211">
        <v>15</v>
      </c>
      <c r="C211">
        <v>150</v>
      </c>
      <c r="D211">
        <v>10</v>
      </c>
      <c r="E211">
        <v>0.25</v>
      </c>
      <c r="F211">
        <v>0.5</v>
      </c>
      <c r="G211">
        <v>0.5</v>
      </c>
      <c r="H211">
        <v>8479.18</v>
      </c>
      <c r="I211">
        <v>8348.9675069706427</v>
      </c>
      <c r="J211">
        <v>130.2124930293576</v>
      </c>
    </row>
    <row r="212" spans="1:10" x14ac:dyDescent="0.2">
      <c r="A212">
        <v>17</v>
      </c>
      <c r="B212">
        <v>15</v>
      </c>
      <c r="C212">
        <v>150</v>
      </c>
      <c r="D212">
        <v>10</v>
      </c>
      <c r="E212">
        <v>0.25</v>
      </c>
      <c r="F212">
        <v>0.5</v>
      </c>
      <c r="G212">
        <v>0.75</v>
      </c>
      <c r="H212">
        <v>12685.6</v>
      </c>
      <c r="I212">
        <v>12554.902696738</v>
      </c>
      <c r="J212">
        <v>130.69730326199709</v>
      </c>
    </row>
    <row r="213" spans="1:10" x14ac:dyDescent="0.2">
      <c r="A213">
        <v>17</v>
      </c>
      <c r="B213">
        <v>15</v>
      </c>
      <c r="C213">
        <v>150</v>
      </c>
      <c r="D213">
        <v>10</v>
      </c>
      <c r="E213">
        <v>0.25</v>
      </c>
      <c r="F213">
        <v>0.5</v>
      </c>
      <c r="G213">
        <v>1</v>
      </c>
      <c r="H213">
        <v>16511.5</v>
      </c>
      <c r="I213">
        <v>16674.38133382758</v>
      </c>
      <c r="J213">
        <v>-162.88133382757951</v>
      </c>
    </row>
    <row r="214" spans="1:10" x14ac:dyDescent="0.2">
      <c r="A214">
        <v>17</v>
      </c>
      <c r="B214">
        <v>15</v>
      </c>
      <c r="C214">
        <v>150</v>
      </c>
      <c r="D214">
        <v>10</v>
      </c>
      <c r="E214">
        <v>0.375</v>
      </c>
      <c r="F214">
        <v>0.5</v>
      </c>
      <c r="G214">
        <v>0.25</v>
      </c>
      <c r="H214">
        <v>4142.2299999999996</v>
      </c>
      <c r="I214">
        <v>4096.5852356262831</v>
      </c>
      <c r="J214">
        <v>45.644764373716498</v>
      </c>
    </row>
    <row r="215" spans="1:10" x14ac:dyDescent="0.2">
      <c r="A215">
        <v>17</v>
      </c>
      <c r="B215">
        <v>15</v>
      </c>
      <c r="C215">
        <v>150</v>
      </c>
      <c r="D215">
        <v>10</v>
      </c>
      <c r="E215">
        <v>0.375</v>
      </c>
      <c r="F215">
        <v>0.5</v>
      </c>
      <c r="G215">
        <v>0.5</v>
      </c>
      <c r="H215">
        <v>8521.33</v>
      </c>
      <c r="I215">
        <v>8388.9769780714287</v>
      </c>
      <c r="J215">
        <v>132.35302192857131</v>
      </c>
    </row>
    <row r="216" spans="1:10" x14ac:dyDescent="0.2">
      <c r="A216">
        <v>17</v>
      </c>
      <c r="B216">
        <v>15</v>
      </c>
      <c r="C216">
        <v>150</v>
      </c>
      <c r="D216">
        <v>10</v>
      </c>
      <c r="E216">
        <v>0.375</v>
      </c>
      <c r="F216">
        <v>0.5</v>
      </c>
      <c r="G216">
        <v>0.75</v>
      </c>
      <c r="H216">
        <v>12730.8</v>
      </c>
      <c r="I216">
        <v>12594.912167838789</v>
      </c>
      <c r="J216">
        <v>135.8878321612101</v>
      </c>
    </row>
    <row r="217" spans="1:10" x14ac:dyDescent="0.2">
      <c r="A217">
        <v>17</v>
      </c>
      <c r="B217">
        <v>15</v>
      </c>
      <c r="C217">
        <v>150</v>
      </c>
      <c r="D217">
        <v>10</v>
      </c>
      <c r="E217">
        <v>0.375</v>
      </c>
      <c r="F217">
        <v>0.5</v>
      </c>
      <c r="G217">
        <v>1</v>
      </c>
      <c r="H217">
        <v>16543.2</v>
      </c>
      <c r="I217">
        <v>16714.39080492836</v>
      </c>
      <c r="J217">
        <v>-171.19080492836289</v>
      </c>
    </row>
    <row r="218" spans="1:10" x14ac:dyDescent="0.2">
      <c r="A218">
        <v>17</v>
      </c>
      <c r="B218">
        <v>15</v>
      </c>
      <c r="C218">
        <v>150</v>
      </c>
      <c r="D218">
        <v>10</v>
      </c>
      <c r="E218">
        <v>0.5</v>
      </c>
      <c r="F218">
        <v>0.5</v>
      </c>
      <c r="G218">
        <v>0.25</v>
      </c>
      <c r="H218">
        <v>4159.3599999999997</v>
      </c>
      <c r="I218">
        <v>4125.5171239644742</v>
      </c>
      <c r="J218">
        <v>33.842876035525478</v>
      </c>
    </row>
    <row r="219" spans="1:10" x14ac:dyDescent="0.2">
      <c r="A219">
        <v>17</v>
      </c>
      <c r="B219">
        <v>15</v>
      </c>
      <c r="C219">
        <v>150</v>
      </c>
      <c r="D219">
        <v>10</v>
      </c>
      <c r="E219">
        <v>0.5</v>
      </c>
      <c r="F219">
        <v>0.5</v>
      </c>
      <c r="G219">
        <v>0.5</v>
      </c>
      <c r="H219">
        <v>8543.42</v>
      </c>
      <c r="I219">
        <v>8417.908866409618</v>
      </c>
      <c r="J219">
        <v>125.5111335903821</v>
      </c>
    </row>
    <row r="220" spans="1:10" x14ac:dyDescent="0.2">
      <c r="A220">
        <v>17</v>
      </c>
      <c r="B220">
        <v>15</v>
      </c>
      <c r="C220">
        <v>150</v>
      </c>
      <c r="D220">
        <v>10</v>
      </c>
      <c r="E220">
        <v>0.5</v>
      </c>
      <c r="F220">
        <v>0.5</v>
      </c>
      <c r="G220">
        <v>0.75</v>
      </c>
      <c r="H220">
        <v>12756.3</v>
      </c>
      <c r="I220">
        <v>12623.84405617698</v>
      </c>
      <c r="J220">
        <v>132.45594382302079</v>
      </c>
    </row>
    <row r="221" spans="1:10" x14ac:dyDescent="0.2">
      <c r="A221">
        <v>17</v>
      </c>
      <c r="B221">
        <v>15</v>
      </c>
      <c r="C221">
        <v>150</v>
      </c>
      <c r="D221">
        <v>10</v>
      </c>
      <c r="E221">
        <v>0.5</v>
      </c>
      <c r="F221">
        <v>0.5</v>
      </c>
      <c r="G221">
        <v>1</v>
      </c>
      <c r="H221">
        <v>16562.2</v>
      </c>
      <c r="I221">
        <v>16743.322693266549</v>
      </c>
      <c r="J221">
        <v>-181.1226932665522</v>
      </c>
    </row>
    <row r="222" spans="1:10" x14ac:dyDescent="0.2">
      <c r="A222">
        <v>17</v>
      </c>
      <c r="B222">
        <v>15</v>
      </c>
      <c r="C222">
        <v>150</v>
      </c>
      <c r="D222">
        <v>10</v>
      </c>
      <c r="E222">
        <v>0.75</v>
      </c>
      <c r="F222">
        <v>0.5</v>
      </c>
      <c r="G222">
        <v>0.25</v>
      </c>
      <c r="H222">
        <v>4180.08</v>
      </c>
      <c r="I222">
        <v>4150.1481523530738</v>
      </c>
      <c r="J222">
        <v>29.931847646926141</v>
      </c>
    </row>
    <row r="223" spans="1:10" x14ac:dyDescent="0.2">
      <c r="A223">
        <v>17</v>
      </c>
      <c r="B223">
        <v>15</v>
      </c>
      <c r="C223">
        <v>150</v>
      </c>
      <c r="D223">
        <v>10</v>
      </c>
      <c r="E223">
        <v>0.75</v>
      </c>
      <c r="F223">
        <v>0.5</v>
      </c>
      <c r="G223">
        <v>0.5</v>
      </c>
      <c r="H223">
        <v>8564.42</v>
      </c>
      <c r="I223">
        <v>8442.5398947982176</v>
      </c>
      <c r="J223">
        <v>121.8801052017825</v>
      </c>
    </row>
    <row r="224" spans="1:10" x14ac:dyDescent="0.2">
      <c r="A224">
        <v>17</v>
      </c>
      <c r="B224">
        <v>15</v>
      </c>
      <c r="C224">
        <v>150</v>
      </c>
      <c r="D224">
        <v>10</v>
      </c>
      <c r="E224">
        <v>0.75</v>
      </c>
      <c r="F224">
        <v>0.5</v>
      </c>
      <c r="G224">
        <v>0.75</v>
      </c>
      <c r="H224">
        <v>12780.2</v>
      </c>
      <c r="I224">
        <v>12648.47508456558</v>
      </c>
      <c r="J224">
        <v>131.72491543442271</v>
      </c>
    </row>
    <row r="225" spans="1:10" x14ac:dyDescent="0.2">
      <c r="A225">
        <v>17</v>
      </c>
      <c r="B225">
        <v>15</v>
      </c>
      <c r="C225">
        <v>150</v>
      </c>
      <c r="D225">
        <v>10</v>
      </c>
      <c r="E225">
        <v>0.75</v>
      </c>
      <c r="F225">
        <v>0.5</v>
      </c>
      <c r="G225">
        <v>1</v>
      </c>
      <c r="H225">
        <v>16579.400000000001</v>
      </c>
      <c r="I225">
        <v>16767.953721655151</v>
      </c>
      <c r="J225">
        <v>-188.55372165515291</v>
      </c>
    </row>
    <row r="226" spans="1:10" x14ac:dyDescent="0.2">
      <c r="A226">
        <v>17</v>
      </c>
      <c r="B226">
        <v>15</v>
      </c>
      <c r="C226">
        <v>150</v>
      </c>
      <c r="D226">
        <v>10</v>
      </c>
      <c r="E226">
        <v>0</v>
      </c>
      <c r="F226">
        <v>0.5</v>
      </c>
      <c r="G226">
        <v>0.25</v>
      </c>
      <c r="H226">
        <v>3991.33</v>
      </c>
      <c r="I226">
        <v>3943.324074036148</v>
      </c>
      <c r="J226">
        <v>48.005925963851503</v>
      </c>
    </row>
    <row r="227" spans="1:10" x14ac:dyDescent="0.2">
      <c r="A227">
        <v>17</v>
      </c>
      <c r="B227">
        <v>15</v>
      </c>
      <c r="C227">
        <v>150</v>
      </c>
      <c r="D227">
        <v>10</v>
      </c>
      <c r="E227">
        <v>0</v>
      </c>
      <c r="F227">
        <v>0.5</v>
      </c>
      <c r="G227">
        <v>0.5</v>
      </c>
      <c r="H227">
        <v>8156.53</v>
      </c>
      <c r="I227">
        <v>8235.7158164812918</v>
      </c>
      <c r="J227">
        <v>-79.185816481292022</v>
      </c>
    </row>
    <row r="228" spans="1:10" x14ac:dyDescent="0.2">
      <c r="A228">
        <v>17</v>
      </c>
      <c r="B228">
        <v>15</v>
      </c>
      <c r="C228">
        <v>150</v>
      </c>
      <c r="D228">
        <v>10</v>
      </c>
      <c r="E228">
        <v>0</v>
      </c>
      <c r="F228">
        <v>0.5</v>
      </c>
      <c r="G228">
        <v>0.75</v>
      </c>
      <c r="H228">
        <v>12646.2</v>
      </c>
      <c r="I228">
        <v>12441.65100624865</v>
      </c>
      <c r="J228">
        <v>204.54899375134849</v>
      </c>
    </row>
    <row r="229" spans="1:10" x14ac:dyDescent="0.2">
      <c r="A229">
        <v>17</v>
      </c>
      <c r="B229">
        <v>15</v>
      </c>
      <c r="C229">
        <v>150</v>
      </c>
      <c r="D229">
        <v>10</v>
      </c>
      <c r="E229">
        <v>0</v>
      </c>
      <c r="F229">
        <v>0.5</v>
      </c>
      <c r="G229">
        <v>1</v>
      </c>
      <c r="H229">
        <v>16243.5</v>
      </c>
      <c r="I229">
        <v>16561.12964333823</v>
      </c>
      <c r="J229">
        <v>-317.62964333822669</v>
      </c>
    </row>
    <row r="230" spans="1:10" x14ac:dyDescent="0.2">
      <c r="A230">
        <v>17</v>
      </c>
      <c r="B230">
        <v>15</v>
      </c>
      <c r="C230">
        <v>150</v>
      </c>
      <c r="D230">
        <v>10</v>
      </c>
      <c r="E230">
        <v>1</v>
      </c>
      <c r="F230">
        <v>0.5</v>
      </c>
      <c r="G230">
        <v>0.25</v>
      </c>
      <c r="H230">
        <v>4190.37</v>
      </c>
      <c r="I230">
        <v>4130.4688496912986</v>
      </c>
      <c r="J230">
        <v>59.90115030870129</v>
      </c>
    </row>
    <row r="231" spans="1:10" x14ac:dyDescent="0.2">
      <c r="A231">
        <v>17</v>
      </c>
      <c r="B231">
        <v>15</v>
      </c>
      <c r="C231">
        <v>150</v>
      </c>
      <c r="D231">
        <v>10</v>
      </c>
      <c r="E231">
        <v>1</v>
      </c>
      <c r="F231">
        <v>0.5</v>
      </c>
      <c r="G231">
        <v>0.5</v>
      </c>
      <c r="H231">
        <v>8570.83</v>
      </c>
      <c r="I231">
        <v>8422.8605921364433</v>
      </c>
      <c r="J231">
        <v>147.9694078635566</v>
      </c>
    </row>
    <row r="232" spans="1:10" x14ac:dyDescent="0.2">
      <c r="A232">
        <v>17</v>
      </c>
      <c r="B232">
        <v>15</v>
      </c>
      <c r="C232">
        <v>150</v>
      </c>
      <c r="D232">
        <v>10</v>
      </c>
      <c r="E232">
        <v>1</v>
      </c>
      <c r="F232">
        <v>0.5</v>
      </c>
      <c r="G232">
        <v>0.75</v>
      </c>
      <c r="H232">
        <v>12792.6</v>
      </c>
      <c r="I232">
        <v>12628.7957819038</v>
      </c>
      <c r="J232">
        <v>163.80421809619659</v>
      </c>
    </row>
    <row r="233" spans="1:10" x14ac:dyDescent="0.2">
      <c r="A233">
        <v>17</v>
      </c>
      <c r="B233">
        <v>15</v>
      </c>
      <c r="C233">
        <v>150</v>
      </c>
      <c r="D233">
        <v>10</v>
      </c>
      <c r="E233">
        <v>1</v>
      </c>
      <c r="F233">
        <v>0.5</v>
      </c>
      <c r="G233">
        <v>1</v>
      </c>
      <c r="H233">
        <v>16588</v>
      </c>
      <c r="I233">
        <v>16748.27441899338</v>
      </c>
      <c r="J233">
        <v>-160.27441899337651</v>
      </c>
    </row>
    <row r="234" spans="1:10" x14ac:dyDescent="0.2">
      <c r="A234">
        <v>17</v>
      </c>
      <c r="B234">
        <v>15</v>
      </c>
      <c r="C234">
        <v>150</v>
      </c>
      <c r="D234">
        <v>150</v>
      </c>
      <c r="E234">
        <v>0.25</v>
      </c>
      <c r="F234">
        <v>0.5</v>
      </c>
      <c r="G234">
        <v>0.25</v>
      </c>
      <c r="H234">
        <v>4111.41</v>
      </c>
      <c r="I234">
        <v>3958.5708184574469</v>
      </c>
      <c r="J234">
        <v>152.8391815425525</v>
      </c>
    </row>
    <row r="235" spans="1:10" x14ac:dyDescent="0.2">
      <c r="A235">
        <v>17</v>
      </c>
      <c r="B235">
        <v>15</v>
      </c>
      <c r="C235">
        <v>150</v>
      </c>
      <c r="D235">
        <v>150</v>
      </c>
      <c r="E235">
        <v>0.25</v>
      </c>
      <c r="F235">
        <v>0.5</v>
      </c>
      <c r="G235">
        <v>0.5</v>
      </c>
      <c r="H235">
        <v>8418.5400000000009</v>
      </c>
      <c r="I235">
        <v>8250.9625609025916</v>
      </c>
      <c r="J235">
        <v>167.5774390974093</v>
      </c>
    </row>
    <row r="236" spans="1:10" x14ac:dyDescent="0.2">
      <c r="A236">
        <v>17</v>
      </c>
      <c r="B236">
        <v>15</v>
      </c>
      <c r="C236">
        <v>150</v>
      </c>
      <c r="D236">
        <v>150</v>
      </c>
      <c r="E236">
        <v>0.25</v>
      </c>
      <c r="F236">
        <v>0.5</v>
      </c>
      <c r="G236">
        <v>0.75</v>
      </c>
      <c r="H236">
        <v>12609.7</v>
      </c>
      <c r="I236">
        <v>12456.89775066995</v>
      </c>
      <c r="J236">
        <v>152.80224933004871</v>
      </c>
    </row>
    <row r="237" spans="1:10" x14ac:dyDescent="0.2">
      <c r="A237">
        <v>17</v>
      </c>
      <c r="B237">
        <v>15</v>
      </c>
      <c r="C237">
        <v>150</v>
      </c>
      <c r="D237">
        <v>150</v>
      </c>
      <c r="E237">
        <v>0.25</v>
      </c>
      <c r="F237">
        <v>0.5</v>
      </c>
      <c r="G237">
        <v>1</v>
      </c>
      <c r="H237">
        <v>16452.8</v>
      </c>
      <c r="I237">
        <v>16576.37638775953</v>
      </c>
      <c r="J237">
        <v>-123.57638775952729</v>
      </c>
    </row>
    <row r="238" spans="1:10" x14ac:dyDescent="0.2">
      <c r="A238">
        <v>17</v>
      </c>
      <c r="B238">
        <v>15</v>
      </c>
      <c r="C238">
        <v>150</v>
      </c>
      <c r="D238">
        <v>150</v>
      </c>
      <c r="E238">
        <v>0.375</v>
      </c>
      <c r="F238">
        <v>0.5</v>
      </c>
      <c r="G238">
        <v>0.25</v>
      </c>
      <c r="H238">
        <v>4112.63</v>
      </c>
      <c r="I238">
        <v>3998.5802895582319</v>
      </c>
      <c r="J238">
        <v>114.0497104417682</v>
      </c>
    </row>
    <row r="239" spans="1:10" x14ac:dyDescent="0.2">
      <c r="A239">
        <v>17</v>
      </c>
      <c r="B239">
        <v>15</v>
      </c>
      <c r="C239">
        <v>150</v>
      </c>
      <c r="D239">
        <v>150</v>
      </c>
      <c r="E239">
        <v>0.375</v>
      </c>
      <c r="F239">
        <v>0.5</v>
      </c>
      <c r="G239">
        <v>0.5</v>
      </c>
      <c r="H239">
        <v>8448.6299999999992</v>
      </c>
      <c r="I239">
        <v>8290.9720320033757</v>
      </c>
      <c r="J239">
        <v>157.65796799662351</v>
      </c>
    </row>
    <row r="240" spans="1:10" x14ac:dyDescent="0.2">
      <c r="A240">
        <v>17</v>
      </c>
      <c r="B240">
        <v>15</v>
      </c>
      <c r="C240">
        <v>150</v>
      </c>
      <c r="D240">
        <v>150</v>
      </c>
      <c r="E240">
        <v>0.375</v>
      </c>
      <c r="F240">
        <v>0.5</v>
      </c>
      <c r="G240">
        <v>0.75</v>
      </c>
      <c r="H240">
        <v>12643</v>
      </c>
      <c r="I240">
        <v>12496.90722177074</v>
      </c>
      <c r="J240">
        <v>146.092778229262</v>
      </c>
    </row>
    <row r="241" spans="1:10" x14ac:dyDescent="0.2">
      <c r="A241">
        <v>17</v>
      </c>
      <c r="B241">
        <v>15</v>
      </c>
      <c r="C241">
        <v>150</v>
      </c>
      <c r="D241">
        <v>150</v>
      </c>
      <c r="E241">
        <v>0.375</v>
      </c>
      <c r="F241">
        <v>0.5</v>
      </c>
      <c r="G241">
        <v>1</v>
      </c>
      <c r="H241">
        <v>16480.400000000001</v>
      </c>
      <c r="I241">
        <v>16616.385858860311</v>
      </c>
      <c r="J241">
        <v>-135.9858588603129</v>
      </c>
    </row>
    <row r="242" spans="1:10" x14ac:dyDescent="0.2">
      <c r="A242">
        <v>17</v>
      </c>
      <c r="B242">
        <v>15</v>
      </c>
      <c r="C242">
        <v>150</v>
      </c>
      <c r="D242">
        <v>150</v>
      </c>
      <c r="E242">
        <v>0.5</v>
      </c>
      <c r="F242">
        <v>0.5</v>
      </c>
      <c r="G242">
        <v>0.25</v>
      </c>
      <c r="H242">
        <v>4116.24</v>
      </c>
      <c r="I242">
        <v>4027.5121778964231</v>
      </c>
      <c r="J242">
        <v>88.727822103577182</v>
      </c>
    </row>
    <row r="243" spans="1:10" x14ac:dyDescent="0.2">
      <c r="A243">
        <v>17</v>
      </c>
      <c r="B243">
        <v>15</v>
      </c>
      <c r="C243">
        <v>150</v>
      </c>
      <c r="D243">
        <v>150</v>
      </c>
      <c r="E243">
        <v>0.5</v>
      </c>
      <c r="F243">
        <v>0.5</v>
      </c>
      <c r="G243">
        <v>0.5</v>
      </c>
      <c r="H243">
        <v>8465.09</v>
      </c>
      <c r="I243">
        <v>8319.9039203415668</v>
      </c>
      <c r="J243">
        <v>145.1860796584333</v>
      </c>
    </row>
    <row r="244" spans="1:10" x14ac:dyDescent="0.2">
      <c r="A244">
        <v>17</v>
      </c>
      <c r="B244">
        <v>15</v>
      </c>
      <c r="C244">
        <v>150</v>
      </c>
      <c r="D244">
        <v>150</v>
      </c>
      <c r="E244">
        <v>0.5</v>
      </c>
      <c r="F244">
        <v>0.5</v>
      </c>
      <c r="G244">
        <v>0.75</v>
      </c>
      <c r="H244">
        <v>12663</v>
      </c>
      <c r="I244">
        <v>12525.839110108929</v>
      </c>
      <c r="J244">
        <v>137.16088989107271</v>
      </c>
    </row>
    <row r="245" spans="1:10" x14ac:dyDescent="0.2">
      <c r="A245">
        <v>17</v>
      </c>
      <c r="B245">
        <v>15</v>
      </c>
      <c r="C245">
        <v>150</v>
      </c>
      <c r="D245">
        <v>150</v>
      </c>
      <c r="E245">
        <v>0.5</v>
      </c>
      <c r="F245">
        <v>0.5</v>
      </c>
      <c r="G245">
        <v>1</v>
      </c>
      <c r="H245">
        <v>16496.099999999999</v>
      </c>
      <c r="I245">
        <v>16645.3177471985</v>
      </c>
      <c r="J245">
        <v>-149.21774719850509</v>
      </c>
    </row>
    <row r="246" spans="1:10" x14ac:dyDescent="0.2">
      <c r="A246">
        <v>17</v>
      </c>
      <c r="B246">
        <v>15</v>
      </c>
      <c r="C246">
        <v>150</v>
      </c>
      <c r="D246">
        <v>150</v>
      </c>
      <c r="E246">
        <v>0.75</v>
      </c>
      <c r="F246">
        <v>0.5</v>
      </c>
      <c r="G246">
        <v>0.25</v>
      </c>
      <c r="H246">
        <v>4117.46</v>
      </c>
      <c r="I246">
        <v>4052.1432062850222</v>
      </c>
      <c r="J246">
        <v>65.316793714977848</v>
      </c>
    </row>
    <row r="247" spans="1:10" x14ac:dyDescent="0.2">
      <c r="A247">
        <v>17</v>
      </c>
      <c r="B247">
        <v>15</v>
      </c>
      <c r="C247">
        <v>150</v>
      </c>
      <c r="D247">
        <v>150</v>
      </c>
      <c r="E247">
        <v>0.75</v>
      </c>
      <c r="F247">
        <v>0.5</v>
      </c>
      <c r="G247">
        <v>0.5</v>
      </c>
      <c r="H247">
        <v>8474.1299999999992</v>
      </c>
      <c r="I247">
        <v>8344.5349487301683</v>
      </c>
      <c r="J247">
        <v>129.59505126983089</v>
      </c>
    </row>
    <row r="248" spans="1:10" x14ac:dyDescent="0.2">
      <c r="A248">
        <v>17</v>
      </c>
      <c r="B248">
        <v>15</v>
      </c>
      <c r="C248">
        <v>150</v>
      </c>
      <c r="D248">
        <v>150</v>
      </c>
      <c r="E248">
        <v>0.75</v>
      </c>
      <c r="F248">
        <v>0.5</v>
      </c>
      <c r="G248">
        <v>0.75</v>
      </c>
      <c r="H248">
        <v>12679.4</v>
      </c>
      <c r="I248">
        <v>12550.470138497531</v>
      </c>
      <c r="J248">
        <v>128.9298615024727</v>
      </c>
    </row>
    <row r="249" spans="1:10" x14ac:dyDescent="0.2">
      <c r="A249">
        <v>17</v>
      </c>
      <c r="B249">
        <v>15</v>
      </c>
      <c r="C249">
        <v>150</v>
      </c>
      <c r="D249">
        <v>150</v>
      </c>
      <c r="E249">
        <v>0.75</v>
      </c>
      <c r="F249">
        <v>0.5</v>
      </c>
      <c r="G249">
        <v>1</v>
      </c>
      <c r="H249">
        <v>16510.3</v>
      </c>
      <c r="I249">
        <v>16669.948775587101</v>
      </c>
      <c r="J249">
        <v>-159.64877558710211</v>
      </c>
    </row>
    <row r="250" spans="1:10" x14ac:dyDescent="0.2">
      <c r="A250">
        <v>17</v>
      </c>
      <c r="B250">
        <v>15</v>
      </c>
      <c r="C250">
        <v>150</v>
      </c>
      <c r="D250">
        <v>150</v>
      </c>
      <c r="E250">
        <v>0</v>
      </c>
      <c r="F250">
        <v>0.5</v>
      </c>
      <c r="G250">
        <v>0.25</v>
      </c>
      <c r="H250">
        <v>3979.02</v>
      </c>
      <c r="I250">
        <v>3845.3191279680959</v>
      </c>
      <c r="J250">
        <v>133.7008720319036</v>
      </c>
    </row>
    <row r="251" spans="1:10" x14ac:dyDescent="0.2">
      <c r="A251">
        <v>17</v>
      </c>
      <c r="B251">
        <v>15</v>
      </c>
      <c r="C251">
        <v>150</v>
      </c>
      <c r="D251">
        <v>150</v>
      </c>
      <c r="E251">
        <v>0</v>
      </c>
      <c r="F251">
        <v>0.5</v>
      </c>
      <c r="G251">
        <v>0.5</v>
      </c>
      <c r="H251">
        <v>8145</v>
      </c>
      <c r="I251">
        <v>8137.7108704132406</v>
      </c>
      <c r="J251">
        <v>7.2891295867593726</v>
      </c>
    </row>
    <row r="252" spans="1:10" x14ac:dyDescent="0.2">
      <c r="A252">
        <v>17</v>
      </c>
      <c r="B252">
        <v>15</v>
      </c>
      <c r="C252">
        <v>150</v>
      </c>
      <c r="D252">
        <v>150</v>
      </c>
      <c r="E252">
        <v>0</v>
      </c>
      <c r="F252">
        <v>0.5</v>
      </c>
      <c r="G252">
        <v>0.75</v>
      </c>
      <c r="H252">
        <v>12635.2</v>
      </c>
      <c r="I252">
        <v>12343.646060180599</v>
      </c>
      <c r="J252">
        <v>291.5539398193996</v>
      </c>
    </row>
    <row r="253" spans="1:10" x14ac:dyDescent="0.2">
      <c r="A253">
        <v>17</v>
      </c>
      <c r="B253">
        <v>15</v>
      </c>
      <c r="C253">
        <v>150</v>
      </c>
      <c r="D253">
        <v>150</v>
      </c>
      <c r="E253">
        <v>0</v>
      </c>
      <c r="F253">
        <v>0.5</v>
      </c>
      <c r="G253">
        <v>1</v>
      </c>
      <c r="H253">
        <v>16250.1</v>
      </c>
      <c r="I253">
        <v>16463.124697270181</v>
      </c>
      <c r="J253">
        <v>-213.02469727017711</v>
      </c>
    </row>
    <row r="254" spans="1:10" x14ac:dyDescent="0.2">
      <c r="A254">
        <v>17</v>
      </c>
      <c r="B254">
        <v>15</v>
      </c>
      <c r="C254">
        <v>150</v>
      </c>
      <c r="D254">
        <v>150</v>
      </c>
      <c r="E254">
        <v>1</v>
      </c>
      <c r="F254">
        <v>0.5</v>
      </c>
      <c r="G254">
        <v>0.25</v>
      </c>
      <c r="H254">
        <v>4125.49</v>
      </c>
      <c r="I254">
        <v>4032.4639036232479</v>
      </c>
      <c r="J254">
        <v>93.026096376751866</v>
      </c>
    </row>
    <row r="255" spans="1:10" x14ac:dyDescent="0.2">
      <c r="A255">
        <v>17</v>
      </c>
      <c r="B255">
        <v>15</v>
      </c>
      <c r="C255">
        <v>150</v>
      </c>
      <c r="D255">
        <v>150</v>
      </c>
      <c r="E255">
        <v>1</v>
      </c>
      <c r="F255">
        <v>0.5</v>
      </c>
      <c r="G255">
        <v>0.5</v>
      </c>
      <c r="H255">
        <v>8489.7999999999993</v>
      </c>
      <c r="I255">
        <v>8324.8556460683922</v>
      </c>
      <c r="J255">
        <v>164.94435393160711</v>
      </c>
    </row>
    <row r="256" spans="1:10" x14ac:dyDescent="0.2">
      <c r="A256">
        <v>17</v>
      </c>
      <c r="B256">
        <v>15</v>
      </c>
      <c r="C256">
        <v>150</v>
      </c>
      <c r="D256">
        <v>150</v>
      </c>
      <c r="E256">
        <v>1</v>
      </c>
      <c r="F256">
        <v>0.5</v>
      </c>
      <c r="G256">
        <v>0.75</v>
      </c>
      <c r="H256">
        <v>12690.2</v>
      </c>
      <c r="I256">
        <v>12530.790835835751</v>
      </c>
      <c r="J256">
        <v>159.4091641642481</v>
      </c>
    </row>
    <row r="257" spans="1:10" x14ac:dyDescent="0.2">
      <c r="A257">
        <v>17</v>
      </c>
      <c r="B257">
        <v>15</v>
      </c>
      <c r="C257">
        <v>150</v>
      </c>
      <c r="D257">
        <v>150</v>
      </c>
      <c r="E257">
        <v>1</v>
      </c>
      <c r="F257">
        <v>0.5</v>
      </c>
      <c r="G257">
        <v>1</v>
      </c>
      <c r="H257">
        <v>16517.900000000001</v>
      </c>
      <c r="I257">
        <v>16650.269472925331</v>
      </c>
      <c r="J257">
        <v>-132.36947292532929</v>
      </c>
    </row>
    <row r="258" spans="1:10" x14ac:dyDescent="0.2">
      <c r="A258">
        <v>17</v>
      </c>
      <c r="B258">
        <v>15</v>
      </c>
      <c r="C258">
        <v>20</v>
      </c>
      <c r="D258">
        <v>150</v>
      </c>
      <c r="E258">
        <v>0.25</v>
      </c>
      <c r="F258">
        <v>0.5</v>
      </c>
      <c r="G258">
        <v>0.25</v>
      </c>
      <c r="H258">
        <v>4148.34</v>
      </c>
      <c r="I258">
        <v>4040.6443932315278</v>
      </c>
      <c r="J258">
        <v>107.6956067684719</v>
      </c>
    </row>
    <row r="259" spans="1:10" x14ac:dyDescent="0.2">
      <c r="A259">
        <v>17</v>
      </c>
      <c r="B259">
        <v>15</v>
      </c>
      <c r="C259">
        <v>20</v>
      </c>
      <c r="D259">
        <v>150</v>
      </c>
      <c r="E259">
        <v>0.25</v>
      </c>
      <c r="F259">
        <v>0.5</v>
      </c>
      <c r="G259">
        <v>0.5</v>
      </c>
      <c r="H259">
        <v>8520.5499999999993</v>
      </c>
      <c r="I259">
        <v>8340.1674298045473</v>
      </c>
      <c r="J259">
        <v>180.38257019545199</v>
      </c>
    </row>
    <row r="260" spans="1:10" x14ac:dyDescent="0.2">
      <c r="A260">
        <v>17</v>
      </c>
      <c r="B260">
        <v>15</v>
      </c>
      <c r="C260">
        <v>20</v>
      </c>
      <c r="D260">
        <v>150</v>
      </c>
      <c r="E260">
        <v>0.25</v>
      </c>
      <c r="F260">
        <v>0.5</v>
      </c>
      <c r="G260">
        <v>0.75</v>
      </c>
      <c r="H260">
        <v>12734.7</v>
      </c>
      <c r="I260">
        <v>12553.23391369978</v>
      </c>
      <c r="J260">
        <v>181.46608630021731</v>
      </c>
    </row>
    <row r="261" spans="1:10" x14ac:dyDescent="0.2">
      <c r="A261">
        <v>17</v>
      </c>
      <c r="B261">
        <v>15</v>
      </c>
      <c r="C261">
        <v>20</v>
      </c>
      <c r="D261">
        <v>150</v>
      </c>
      <c r="E261">
        <v>0.25</v>
      </c>
      <c r="F261">
        <v>0.5</v>
      </c>
      <c r="G261">
        <v>1</v>
      </c>
      <c r="H261">
        <v>16564.8</v>
      </c>
      <c r="I261">
        <v>16679.843844917239</v>
      </c>
      <c r="J261">
        <v>-115.0438449172398</v>
      </c>
    </row>
    <row r="262" spans="1:10" x14ac:dyDescent="0.2">
      <c r="A262">
        <v>17</v>
      </c>
      <c r="B262">
        <v>15</v>
      </c>
      <c r="C262">
        <v>20</v>
      </c>
      <c r="D262">
        <v>150</v>
      </c>
      <c r="E262">
        <v>0.375</v>
      </c>
      <c r="F262">
        <v>0.5</v>
      </c>
      <c r="G262">
        <v>0.25</v>
      </c>
      <c r="H262">
        <v>4151.28</v>
      </c>
      <c r="I262">
        <v>4064.6830144485052</v>
      </c>
      <c r="J262">
        <v>86.596985551494527</v>
      </c>
    </row>
    <row r="263" spans="1:10" x14ac:dyDescent="0.2">
      <c r="A263">
        <v>17</v>
      </c>
      <c r="B263">
        <v>15</v>
      </c>
      <c r="C263">
        <v>20</v>
      </c>
      <c r="D263">
        <v>150</v>
      </c>
      <c r="E263">
        <v>0.375</v>
      </c>
      <c r="F263">
        <v>0.5</v>
      </c>
      <c r="G263">
        <v>0.5</v>
      </c>
      <c r="H263">
        <v>8525.08</v>
      </c>
      <c r="I263">
        <v>8364.2060510215233</v>
      </c>
      <c r="J263">
        <v>160.87394897847659</v>
      </c>
    </row>
    <row r="264" spans="1:10" x14ac:dyDescent="0.2">
      <c r="A264">
        <v>17</v>
      </c>
      <c r="B264">
        <v>15</v>
      </c>
      <c r="C264">
        <v>20</v>
      </c>
      <c r="D264">
        <v>150</v>
      </c>
      <c r="E264">
        <v>0.375</v>
      </c>
      <c r="F264">
        <v>0.5</v>
      </c>
      <c r="G264">
        <v>0.75</v>
      </c>
      <c r="H264">
        <v>12740.1</v>
      </c>
      <c r="I264">
        <v>12577.272534916759</v>
      </c>
      <c r="J264">
        <v>162.8274650832391</v>
      </c>
    </row>
    <row r="265" spans="1:10" x14ac:dyDescent="0.2">
      <c r="A265">
        <v>17</v>
      </c>
      <c r="B265">
        <v>15</v>
      </c>
      <c r="C265">
        <v>20</v>
      </c>
      <c r="D265">
        <v>150</v>
      </c>
      <c r="E265">
        <v>0.375</v>
      </c>
      <c r="F265">
        <v>0.5</v>
      </c>
      <c r="G265">
        <v>1</v>
      </c>
      <c r="H265">
        <v>16568.900000000001</v>
      </c>
      <c r="I265">
        <v>16703.882466134219</v>
      </c>
      <c r="J265">
        <v>-134.98246613421719</v>
      </c>
    </row>
    <row r="266" spans="1:10" x14ac:dyDescent="0.2">
      <c r="A266">
        <v>17</v>
      </c>
      <c r="B266">
        <v>15</v>
      </c>
      <c r="C266">
        <v>20</v>
      </c>
      <c r="D266">
        <v>150</v>
      </c>
      <c r="E266">
        <v>0.5</v>
      </c>
      <c r="F266">
        <v>0.25</v>
      </c>
      <c r="G266">
        <v>0.25</v>
      </c>
      <c r="H266">
        <v>4117.05</v>
      </c>
      <c r="I266">
        <v>3992.6498880051008</v>
      </c>
      <c r="J266">
        <v>124.4001119948994</v>
      </c>
    </row>
    <row r="267" spans="1:10" x14ac:dyDescent="0.2">
      <c r="A267">
        <v>17</v>
      </c>
      <c r="B267">
        <v>15</v>
      </c>
      <c r="C267">
        <v>20</v>
      </c>
      <c r="D267">
        <v>150</v>
      </c>
      <c r="E267">
        <v>0.5</v>
      </c>
      <c r="F267">
        <v>0.25</v>
      </c>
      <c r="G267">
        <v>0.5</v>
      </c>
      <c r="H267">
        <v>8460.64</v>
      </c>
      <c r="I267">
        <v>8292.1729245781189</v>
      </c>
      <c r="J267">
        <v>168.46707542188051</v>
      </c>
    </row>
    <row r="268" spans="1:10" x14ac:dyDescent="0.2">
      <c r="A268">
        <v>17</v>
      </c>
      <c r="B268">
        <v>15</v>
      </c>
      <c r="C268">
        <v>20</v>
      </c>
      <c r="D268">
        <v>150</v>
      </c>
      <c r="E268">
        <v>0.5</v>
      </c>
      <c r="F268">
        <v>0.25</v>
      </c>
      <c r="G268">
        <v>0.75</v>
      </c>
      <c r="H268">
        <v>12663.4</v>
      </c>
      <c r="I268">
        <v>12505.239408473361</v>
      </c>
      <c r="J268">
        <v>158.16059152664269</v>
      </c>
    </row>
    <row r="269" spans="1:10" x14ac:dyDescent="0.2">
      <c r="A269">
        <v>17</v>
      </c>
      <c r="B269">
        <v>15</v>
      </c>
      <c r="C269">
        <v>20</v>
      </c>
      <c r="D269">
        <v>150</v>
      </c>
      <c r="E269">
        <v>0.5</v>
      </c>
      <c r="F269">
        <v>0.25</v>
      </c>
      <c r="G269">
        <v>1</v>
      </c>
      <c r="H269">
        <v>16511.099999999999</v>
      </c>
      <c r="I269">
        <v>16631.84933969082</v>
      </c>
      <c r="J269">
        <v>-120.74933969081761</v>
      </c>
    </row>
    <row r="270" spans="1:10" x14ac:dyDescent="0.2">
      <c r="A270">
        <v>17</v>
      </c>
      <c r="B270">
        <v>15</v>
      </c>
      <c r="C270">
        <v>20</v>
      </c>
      <c r="D270">
        <v>150</v>
      </c>
      <c r="E270">
        <v>0.5</v>
      </c>
      <c r="F270">
        <v>0.375</v>
      </c>
      <c r="G270">
        <v>0.25</v>
      </c>
      <c r="H270">
        <v>4137.91</v>
      </c>
      <c r="I270">
        <v>4042.0167619510371</v>
      </c>
      <c r="J270">
        <v>95.893238048962758</v>
      </c>
    </row>
    <row r="271" spans="1:10" x14ac:dyDescent="0.2">
      <c r="A271">
        <v>17</v>
      </c>
      <c r="B271">
        <v>15</v>
      </c>
      <c r="C271">
        <v>20</v>
      </c>
      <c r="D271">
        <v>150</v>
      </c>
      <c r="E271">
        <v>0.5</v>
      </c>
      <c r="F271">
        <v>0.375</v>
      </c>
      <c r="G271">
        <v>0.5</v>
      </c>
      <c r="H271">
        <v>8502.7999999999993</v>
      </c>
      <c r="I271">
        <v>8341.5397985240543</v>
      </c>
      <c r="J271">
        <v>161.260201475945</v>
      </c>
    </row>
    <row r="272" spans="1:10" x14ac:dyDescent="0.2">
      <c r="A272">
        <v>17</v>
      </c>
      <c r="B272">
        <v>15</v>
      </c>
      <c r="C272">
        <v>20</v>
      </c>
      <c r="D272">
        <v>150</v>
      </c>
      <c r="E272">
        <v>0.5</v>
      </c>
      <c r="F272">
        <v>0.375</v>
      </c>
      <c r="G272">
        <v>0.75</v>
      </c>
      <c r="H272">
        <v>12713.4</v>
      </c>
      <c r="I272">
        <v>12554.60628241929</v>
      </c>
      <c r="J272">
        <v>158.79371758070741</v>
      </c>
    </row>
    <row r="273" spans="1:10" x14ac:dyDescent="0.2">
      <c r="A273">
        <v>17</v>
      </c>
      <c r="B273">
        <v>15</v>
      </c>
      <c r="C273">
        <v>20</v>
      </c>
      <c r="D273">
        <v>150</v>
      </c>
      <c r="E273">
        <v>0.5</v>
      </c>
      <c r="F273">
        <v>0.375</v>
      </c>
      <c r="G273">
        <v>1</v>
      </c>
      <c r="H273">
        <v>16551</v>
      </c>
      <c r="I273">
        <v>16681.216213636751</v>
      </c>
      <c r="J273">
        <v>-130.21621363674791</v>
      </c>
    </row>
    <row r="274" spans="1:10" x14ac:dyDescent="0.2">
      <c r="A274">
        <v>17</v>
      </c>
      <c r="B274">
        <v>15</v>
      </c>
      <c r="C274">
        <v>20</v>
      </c>
      <c r="D274">
        <v>150</v>
      </c>
      <c r="E274">
        <v>0.5</v>
      </c>
      <c r="F274">
        <v>0.5</v>
      </c>
      <c r="G274">
        <v>0.25</v>
      </c>
      <c r="H274">
        <v>4148.7849999999999</v>
      </c>
      <c r="I274">
        <v>4077.6440529028869</v>
      </c>
      <c r="J274">
        <v>71.14094709711253</v>
      </c>
    </row>
    <row r="275" spans="1:10" x14ac:dyDescent="0.2">
      <c r="A275">
        <v>17</v>
      </c>
      <c r="B275">
        <v>15</v>
      </c>
      <c r="C275">
        <v>20</v>
      </c>
      <c r="D275">
        <v>150</v>
      </c>
      <c r="E275">
        <v>0.5</v>
      </c>
      <c r="F275">
        <v>0.5</v>
      </c>
      <c r="G275">
        <v>0.5</v>
      </c>
      <c r="H275">
        <v>8521.82</v>
      </c>
      <c r="I275">
        <v>8377.1670894759063</v>
      </c>
      <c r="J275">
        <v>144.65291052409339</v>
      </c>
    </row>
    <row r="276" spans="1:10" x14ac:dyDescent="0.2">
      <c r="A276">
        <v>17</v>
      </c>
      <c r="B276">
        <v>15</v>
      </c>
      <c r="C276">
        <v>20</v>
      </c>
      <c r="D276">
        <v>150</v>
      </c>
      <c r="E276">
        <v>0.5</v>
      </c>
      <c r="F276">
        <v>0.5</v>
      </c>
      <c r="G276">
        <v>0.75</v>
      </c>
      <c r="H276">
        <v>12743.2</v>
      </c>
      <c r="I276">
        <v>12590.233573371141</v>
      </c>
      <c r="J276">
        <v>152.9664266288564</v>
      </c>
    </row>
    <row r="277" spans="1:10" x14ac:dyDescent="0.2">
      <c r="A277">
        <v>17</v>
      </c>
      <c r="B277">
        <v>15</v>
      </c>
      <c r="C277">
        <v>20</v>
      </c>
      <c r="D277">
        <v>150</v>
      </c>
      <c r="E277">
        <v>0.5</v>
      </c>
      <c r="F277">
        <v>0.5</v>
      </c>
      <c r="G277">
        <v>1</v>
      </c>
      <c r="H277">
        <v>16568.55</v>
      </c>
      <c r="I277">
        <v>16716.8435045886</v>
      </c>
      <c r="J277">
        <v>-148.2935045886006</v>
      </c>
    </row>
    <row r="278" spans="1:10" x14ac:dyDescent="0.2">
      <c r="A278">
        <v>17</v>
      </c>
      <c r="B278">
        <v>15</v>
      </c>
      <c r="C278">
        <v>20</v>
      </c>
      <c r="D278">
        <v>150</v>
      </c>
      <c r="E278">
        <v>0.5</v>
      </c>
      <c r="F278">
        <v>0.75</v>
      </c>
      <c r="G278">
        <v>0.25</v>
      </c>
      <c r="H278">
        <v>4173.97</v>
      </c>
      <c r="I278">
        <v>4107.6798858243337</v>
      </c>
      <c r="J278">
        <v>66.290114175666531</v>
      </c>
    </row>
    <row r="279" spans="1:10" x14ac:dyDescent="0.2">
      <c r="A279">
        <v>17</v>
      </c>
      <c r="B279">
        <v>15</v>
      </c>
      <c r="C279">
        <v>20</v>
      </c>
      <c r="D279">
        <v>150</v>
      </c>
      <c r="E279">
        <v>0.5</v>
      </c>
      <c r="F279">
        <v>0.75</v>
      </c>
      <c r="G279">
        <v>0.5</v>
      </c>
      <c r="H279">
        <v>8556.11</v>
      </c>
      <c r="I279">
        <v>8407.2029223973514</v>
      </c>
      <c r="J279">
        <v>148.9070776026492</v>
      </c>
    </row>
    <row r="280" spans="1:10" x14ac:dyDescent="0.2">
      <c r="A280">
        <v>17</v>
      </c>
      <c r="B280">
        <v>15</v>
      </c>
      <c r="C280">
        <v>20</v>
      </c>
      <c r="D280">
        <v>150</v>
      </c>
      <c r="E280">
        <v>0.5</v>
      </c>
      <c r="F280">
        <v>0.75</v>
      </c>
      <c r="G280">
        <v>0.75</v>
      </c>
      <c r="H280">
        <v>12773.6</v>
      </c>
      <c r="I280">
        <v>12620.269406292589</v>
      </c>
      <c r="J280">
        <v>153.33059370740921</v>
      </c>
    </row>
    <row r="281" spans="1:10" x14ac:dyDescent="0.2">
      <c r="A281">
        <v>17</v>
      </c>
      <c r="B281">
        <v>15</v>
      </c>
      <c r="C281">
        <v>20</v>
      </c>
      <c r="D281">
        <v>150</v>
      </c>
      <c r="E281">
        <v>0.5</v>
      </c>
      <c r="F281">
        <v>0.75</v>
      </c>
      <c r="G281">
        <v>1</v>
      </c>
      <c r="H281">
        <v>16588.400000000001</v>
      </c>
      <c r="I281">
        <v>16746.87933751005</v>
      </c>
      <c r="J281">
        <v>-158.4793375100453</v>
      </c>
    </row>
    <row r="282" spans="1:10" x14ac:dyDescent="0.2">
      <c r="A282">
        <v>17</v>
      </c>
      <c r="B282">
        <v>15</v>
      </c>
      <c r="C282">
        <v>20</v>
      </c>
      <c r="D282">
        <v>150</v>
      </c>
      <c r="E282">
        <v>0.5</v>
      </c>
      <c r="F282">
        <v>0</v>
      </c>
      <c r="G282">
        <v>0.25</v>
      </c>
      <c r="H282">
        <v>4072.34</v>
      </c>
      <c r="I282">
        <v>3852.6973911309751</v>
      </c>
      <c r="J282">
        <v>219.64260886902551</v>
      </c>
    </row>
    <row r="283" spans="1:10" x14ac:dyDescent="0.2">
      <c r="A283">
        <v>17</v>
      </c>
      <c r="B283">
        <v>15</v>
      </c>
      <c r="C283">
        <v>20</v>
      </c>
      <c r="D283">
        <v>150</v>
      </c>
      <c r="E283">
        <v>0.5</v>
      </c>
      <c r="F283">
        <v>0</v>
      </c>
      <c r="G283">
        <v>0.5</v>
      </c>
      <c r="H283">
        <v>8220.01</v>
      </c>
      <c r="I283">
        <v>8152.2204277039918</v>
      </c>
      <c r="J283">
        <v>67.789572296008373</v>
      </c>
    </row>
    <row r="284" spans="1:10" x14ac:dyDescent="0.2">
      <c r="A284">
        <v>17</v>
      </c>
      <c r="B284">
        <v>15</v>
      </c>
      <c r="C284">
        <v>20</v>
      </c>
      <c r="D284">
        <v>150</v>
      </c>
      <c r="E284">
        <v>0.5</v>
      </c>
      <c r="F284">
        <v>0</v>
      </c>
      <c r="G284">
        <v>0.75</v>
      </c>
      <c r="H284">
        <v>12524.5</v>
      </c>
      <c r="I284">
        <v>12365.286911599231</v>
      </c>
      <c r="J284">
        <v>159.21308840076929</v>
      </c>
    </row>
    <row r="285" spans="1:10" x14ac:dyDescent="0.2">
      <c r="A285">
        <v>17</v>
      </c>
      <c r="B285">
        <v>15</v>
      </c>
      <c r="C285">
        <v>20</v>
      </c>
      <c r="D285">
        <v>150</v>
      </c>
      <c r="E285">
        <v>0.5</v>
      </c>
      <c r="F285">
        <v>0</v>
      </c>
      <c r="G285">
        <v>1</v>
      </c>
      <c r="H285">
        <v>16226.2</v>
      </c>
      <c r="I285">
        <v>16491.896842816681</v>
      </c>
      <c r="J285">
        <v>-265.69684281668378</v>
      </c>
    </row>
    <row r="286" spans="1:10" x14ac:dyDescent="0.2">
      <c r="A286">
        <v>17</v>
      </c>
      <c r="B286">
        <v>15</v>
      </c>
      <c r="C286">
        <v>20</v>
      </c>
      <c r="D286">
        <v>150</v>
      </c>
      <c r="E286">
        <v>0.5</v>
      </c>
      <c r="F286">
        <v>1</v>
      </c>
      <c r="G286">
        <v>0.25</v>
      </c>
      <c r="H286">
        <v>4186.63</v>
      </c>
      <c r="I286">
        <v>4082.75738676944</v>
      </c>
      <c r="J286">
        <v>103.87261323055959</v>
      </c>
    </row>
    <row r="287" spans="1:10" x14ac:dyDescent="0.2">
      <c r="A287">
        <v>17</v>
      </c>
      <c r="B287">
        <v>15</v>
      </c>
      <c r="C287">
        <v>20</v>
      </c>
      <c r="D287">
        <v>150</v>
      </c>
      <c r="E287">
        <v>0.5</v>
      </c>
      <c r="F287">
        <v>1</v>
      </c>
      <c r="G287">
        <v>0.5</v>
      </c>
      <c r="H287">
        <v>8570.84</v>
      </c>
      <c r="I287">
        <v>8382.2804233424577</v>
      </c>
      <c r="J287">
        <v>188.55957665754249</v>
      </c>
    </row>
    <row r="288" spans="1:10" x14ac:dyDescent="0.2">
      <c r="A288">
        <v>17</v>
      </c>
      <c r="B288">
        <v>15</v>
      </c>
      <c r="C288">
        <v>20</v>
      </c>
      <c r="D288">
        <v>150</v>
      </c>
      <c r="E288">
        <v>0.5</v>
      </c>
      <c r="F288">
        <v>1</v>
      </c>
      <c r="G288">
        <v>0.75</v>
      </c>
      <c r="H288">
        <v>12789.3</v>
      </c>
      <c r="I288">
        <v>12595.346907237699</v>
      </c>
      <c r="J288">
        <v>193.95309276230361</v>
      </c>
    </row>
    <row r="289" spans="1:10" x14ac:dyDescent="0.2">
      <c r="A289">
        <v>17</v>
      </c>
      <c r="B289">
        <v>15</v>
      </c>
      <c r="C289">
        <v>20</v>
      </c>
      <c r="D289">
        <v>150</v>
      </c>
      <c r="E289">
        <v>0.5</v>
      </c>
      <c r="F289">
        <v>1</v>
      </c>
      <c r="G289">
        <v>1</v>
      </c>
      <c r="H289">
        <v>16603</v>
      </c>
      <c r="I289">
        <v>16721.956838455149</v>
      </c>
      <c r="J289">
        <v>-118.956838455153</v>
      </c>
    </row>
    <row r="290" spans="1:10" x14ac:dyDescent="0.2">
      <c r="A290">
        <v>17</v>
      </c>
      <c r="B290">
        <v>15</v>
      </c>
      <c r="C290">
        <v>20</v>
      </c>
      <c r="D290">
        <v>150</v>
      </c>
      <c r="E290">
        <v>0.75</v>
      </c>
      <c r="F290">
        <v>0.5</v>
      </c>
      <c r="G290">
        <v>0.25</v>
      </c>
      <c r="H290">
        <v>4148.6099999999997</v>
      </c>
      <c r="I290">
        <v>4070.3333815238698</v>
      </c>
      <c r="J290">
        <v>78.276618476129443</v>
      </c>
    </row>
    <row r="291" spans="1:10" x14ac:dyDescent="0.2">
      <c r="A291">
        <v>17</v>
      </c>
      <c r="B291">
        <v>15</v>
      </c>
      <c r="C291">
        <v>20</v>
      </c>
      <c r="D291">
        <v>150</v>
      </c>
      <c r="E291">
        <v>0.75</v>
      </c>
      <c r="F291">
        <v>0.5</v>
      </c>
      <c r="G291">
        <v>0.5</v>
      </c>
      <c r="H291">
        <v>8522.5</v>
      </c>
      <c r="I291">
        <v>8369.8564180968897</v>
      </c>
      <c r="J291">
        <v>152.64358190311029</v>
      </c>
    </row>
    <row r="292" spans="1:10" x14ac:dyDescent="0.2">
      <c r="A292">
        <v>17</v>
      </c>
      <c r="B292">
        <v>15</v>
      </c>
      <c r="C292">
        <v>20</v>
      </c>
      <c r="D292">
        <v>150</v>
      </c>
      <c r="E292">
        <v>0.75</v>
      </c>
      <c r="F292">
        <v>0.5</v>
      </c>
      <c r="G292">
        <v>0.75</v>
      </c>
      <c r="H292">
        <v>12746.3</v>
      </c>
      <c r="I292">
        <v>12582.922901992129</v>
      </c>
      <c r="J292">
        <v>163.37709800787161</v>
      </c>
    </row>
    <row r="293" spans="1:10" x14ac:dyDescent="0.2">
      <c r="A293">
        <v>17</v>
      </c>
      <c r="B293">
        <v>15</v>
      </c>
      <c r="C293">
        <v>20</v>
      </c>
      <c r="D293">
        <v>150</v>
      </c>
      <c r="E293">
        <v>0.75</v>
      </c>
      <c r="F293">
        <v>0.5</v>
      </c>
      <c r="G293">
        <v>1</v>
      </c>
      <c r="H293">
        <v>16572.900000000001</v>
      </c>
      <c r="I293">
        <v>16709.532833209589</v>
      </c>
      <c r="J293">
        <v>-136.63283320958359</v>
      </c>
    </row>
    <row r="294" spans="1:10" x14ac:dyDescent="0.2">
      <c r="A294">
        <v>17</v>
      </c>
      <c r="B294">
        <v>15</v>
      </c>
      <c r="C294">
        <v>20</v>
      </c>
      <c r="D294">
        <v>150</v>
      </c>
      <c r="E294">
        <v>0</v>
      </c>
      <c r="F294">
        <v>0.5</v>
      </c>
      <c r="G294">
        <v>0.25</v>
      </c>
      <c r="H294">
        <v>4107.87</v>
      </c>
      <c r="I294">
        <v>3959.3344025097949</v>
      </c>
      <c r="J294">
        <v>148.53559749020499</v>
      </c>
    </row>
    <row r="295" spans="1:10" x14ac:dyDescent="0.2">
      <c r="A295">
        <v>17</v>
      </c>
      <c r="B295">
        <v>15</v>
      </c>
      <c r="C295">
        <v>20</v>
      </c>
      <c r="D295">
        <v>150</v>
      </c>
      <c r="E295">
        <v>0</v>
      </c>
      <c r="F295">
        <v>0.5</v>
      </c>
      <c r="G295">
        <v>0.5</v>
      </c>
      <c r="H295">
        <v>8431.5499999999993</v>
      </c>
      <c r="I295">
        <v>8258.8574390828126</v>
      </c>
      <c r="J295">
        <v>172.69256091718671</v>
      </c>
    </row>
    <row r="296" spans="1:10" x14ac:dyDescent="0.2">
      <c r="A296">
        <v>17</v>
      </c>
      <c r="B296">
        <v>15</v>
      </c>
      <c r="C296">
        <v>20</v>
      </c>
      <c r="D296">
        <v>150</v>
      </c>
      <c r="E296">
        <v>0</v>
      </c>
      <c r="F296">
        <v>0.5</v>
      </c>
      <c r="G296">
        <v>0.75</v>
      </c>
      <c r="H296">
        <v>12635.4</v>
      </c>
      <c r="I296">
        <v>12471.923922978051</v>
      </c>
      <c r="J296">
        <v>163.4760770219473</v>
      </c>
    </row>
    <row r="297" spans="1:10" x14ac:dyDescent="0.2">
      <c r="A297">
        <v>17</v>
      </c>
      <c r="B297">
        <v>15</v>
      </c>
      <c r="C297">
        <v>20</v>
      </c>
      <c r="D297">
        <v>150</v>
      </c>
      <c r="E297">
        <v>0</v>
      </c>
      <c r="F297">
        <v>0.5</v>
      </c>
      <c r="G297">
        <v>1</v>
      </c>
      <c r="H297">
        <v>16486</v>
      </c>
      <c r="I297">
        <v>16598.53385419551</v>
      </c>
      <c r="J297">
        <v>-112.53385419550609</v>
      </c>
    </row>
    <row r="298" spans="1:10" x14ac:dyDescent="0.2">
      <c r="A298">
        <v>17</v>
      </c>
      <c r="B298">
        <v>15</v>
      </c>
      <c r="C298">
        <v>20</v>
      </c>
      <c r="D298">
        <v>150</v>
      </c>
      <c r="E298">
        <v>1</v>
      </c>
      <c r="F298">
        <v>0.5</v>
      </c>
      <c r="G298">
        <v>0.25</v>
      </c>
      <c r="H298">
        <v>4149.8900000000003</v>
      </c>
      <c r="I298">
        <v>4018.7123790944788</v>
      </c>
      <c r="J298">
        <v>131.17762090552151</v>
      </c>
    </row>
    <row r="299" spans="1:10" x14ac:dyDescent="0.2">
      <c r="A299">
        <v>17</v>
      </c>
      <c r="B299">
        <v>15</v>
      </c>
      <c r="C299">
        <v>20</v>
      </c>
      <c r="D299">
        <v>150</v>
      </c>
      <c r="E299">
        <v>1</v>
      </c>
      <c r="F299">
        <v>0.5</v>
      </c>
      <c r="G299">
        <v>0.5</v>
      </c>
      <c r="H299">
        <v>8523.9</v>
      </c>
      <c r="I299">
        <v>8318.2354156674992</v>
      </c>
      <c r="J299">
        <v>205.66458433250051</v>
      </c>
    </row>
    <row r="300" spans="1:10" x14ac:dyDescent="0.2">
      <c r="A300">
        <v>17</v>
      </c>
      <c r="B300">
        <v>15</v>
      </c>
      <c r="C300">
        <v>20</v>
      </c>
      <c r="D300">
        <v>150</v>
      </c>
      <c r="E300">
        <v>1</v>
      </c>
      <c r="F300">
        <v>0.5</v>
      </c>
      <c r="G300">
        <v>0.75</v>
      </c>
      <c r="H300">
        <v>12747.8</v>
      </c>
      <c r="I300">
        <v>12531.301899562741</v>
      </c>
      <c r="J300">
        <v>216.4981004372639</v>
      </c>
    </row>
    <row r="301" spans="1:10" x14ac:dyDescent="0.2">
      <c r="A301">
        <v>17</v>
      </c>
      <c r="B301">
        <v>15</v>
      </c>
      <c r="C301">
        <v>20</v>
      </c>
      <c r="D301">
        <v>150</v>
      </c>
      <c r="E301">
        <v>1</v>
      </c>
      <c r="F301">
        <v>0.5</v>
      </c>
      <c r="G301">
        <v>1</v>
      </c>
      <c r="H301">
        <v>16574</v>
      </c>
      <c r="I301">
        <v>16657.911830780191</v>
      </c>
      <c r="J301">
        <v>-83.911830780194578</v>
      </c>
    </row>
    <row r="302" spans="1:10" x14ac:dyDescent="0.2">
      <c r="A302">
        <v>17</v>
      </c>
      <c r="B302">
        <v>15</v>
      </c>
      <c r="C302">
        <v>50</v>
      </c>
      <c r="D302">
        <v>10</v>
      </c>
      <c r="E302">
        <v>0.25</v>
      </c>
      <c r="F302">
        <v>0.5</v>
      </c>
      <c r="G302">
        <v>0.25</v>
      </c>
      <c r="H302">
        <v>4199.28</v>
      </c>
      <c r="I302">
        <v>4129.6083636680214</v>
      </c>
      <c r="J302">
        <v>69.671636331979244</v>
      </c>
    </row>
    <row r="303" spans="1:10" x14ac:dyDescent="0.2">
      <c r="A303">
        <v>17</v>
      </c>
      <c r="B303">
        <v>15</v>
      </c>
      <c r="C303">
        <v>50</v>
      </c>
      <c r="D303">
        <v>10</v>
      </c>
      <c r="E303">
        <v>0.25</v>
      </c>
      <c r="F303">
        <v>0.5</v>
      </c>
      <c r="G303">
        <v>0.5</v>
      </c>
      <c r="H303">
        <v>8581.17</v>
      </c>
      <c r="I303">
        <v>8427.4857169807601</v>
      </c>
      <c r="J303">
        <v>153.68428301924001</v>
      </c>
    </row>
    <row r="304" spans="1:10" x14ac:dyDescent="0.2">
      <c r="A304">
        <v>17</v>
      </c>
      <c r="B304">
        <v>15</v>
      </c>
      <c r="C304">
        <v>50</v>
      </c>
      <c r="D304">
        <v>10</v>
      </c>
      <c r="E304">
        <v>0.25</v>
      </c>
      <c r="F304">
        <v>0.5</v>
      </c>
      <c r="G304">
        <v>0.75</v>
      </c>
      <c r="H304">
        <v>12804.8</v>
      </c>
      <c r="I304">
        <v>12638.90651761572</v>
      </c>
      <c r="J304">
        <v>165.89348238428099</v>
      </c>
    </row>
    <row r="305" spans="1:10" x14ac:dyDescent="0.2">
      <c r="A305">
        <v>17</v>
      </c>
      <c r="B305">
        <v>15</v>
      </c>
      <c r="C305">
        <v>50</v>
      </c>
      <c r="D305">
        <v>10</v>
      </c>
      <c r="E305">
        <v>0.25</v>
      </c>
      <c r="F305">
        <v>0.5</v>
      </c>
      <c r="G305">
        <v>1</v>
      </c>
      <c r="H305">
        <v>16605.8</v>
      </c>
      <c r="I305">
        <v>16763.87076557289</v>
      </c>
      <c r="J305">
        <v>-158.0707655728911</v>
      </c>
    </row>
    <row r="306" spans="1:10" x14ac:dyDescent="0.2">
      <c r="A306">
        <v>17</v>
      </c>
      <c r="B306">
        <v>15</v>
      </c>
      <c r="C306">
        <v>50</v>
      </c>
      <c r="D306">
        <v>10</v>
      </c>
      <c r="E306">
        <v>0.375</v>
      </c>
      <c r="F306">
        <v>0.5</v>
      </c>
      <c r="G306">
        <v>0.25</v>
      </c>
      <c r="H306">
        <v>4210.04</v>
      </c>
      <c r="I306">
        <v>4157.3325656274128</v>
      </c>
      <c r="J306">
        <v>52.707434372587159</v>
      </c>
    </row>
    <row r="307" spans="1:10" x14ac:dyDescent="0.2">
      <c r="A307">
        <v>17</v>
      </c>
      <c r="B307">
        <v>15</v>
      </c>
      <c r="C307">
        <v>50</v>
      </c>
      <c r="D307">
        <v>10</v>
      </c>
      <c r="E307">
        <v>0.375</v>
      </c>
      <c r="F307">
        <v>0.5</v>
      </c>
      <c r="G307">
        <v>0.5</v>
      </c>
      <c r="H307">
        <v>8596.64</v>
      </c>
      <c r="I307">
        <v>8455.2099189401542</v>
      </c>
      <c r="J307">
        <v>141.43008105984521</v>
      </c>
    </row>
    <row r="308" spans="1:10" x14ac:dyDescent="0.2">
      <c r="A308">
        <v>17</v>
      </c>
      <c r="B308">
        <v>15</v>
      </c>
      <c r="C308">
        <v>50</v>
      </c>
      <c r="D308">
        <v>10</v>
      </c>
      <c r="E308">
        <v>0.375</v>
      </c>
      <c r="F308">
        <v>0.5</v>
      </c>
      <c r="G308">
        <v>0.75</v>
      </c>
      <c r="H308">
        <v>12820</v>
      </c>
      <c r="I308">
        <v>12666.630719575111</v>
      </c>
      <c r="J308">
        <v>153.36928042488759</v>
      </c>
    </row>
    <row r="309" spans="1:10" x14ac:dyDescent="0.2">
      <c r="A309">
        <v>17</v>
      </c>
      <c r="B309">
        <v>15</v>
      </c>
      <c r="C309">
        <v>50</v>
      </c>
      <c r="D309">
        <v>10</v>
      </c>
      <c r="E309">
        <v>0.375</v>
      </c>
      <c r="F309">
        <v>0.5</v>
      </c>
      <c r="G309">
        <v>1</v>
      </c>
      <c r="H309">
        <v>16621.5</v>
      </c>
      <c r="I309">
        <v>16791.594967532281</v>
      </c>
      <c r="J309">
        <v>-170.09496753228089</v>
      </c>
    </row>
    <row r="310" spans="1:10" x14ac:dyDescent="0.2">
      <c r="A310">
        <v>17</v>
      </c>
      <c r="B310">
        <v>15</v>
      </c>
      <c r="C310">
        <v>50</v>
      </c>
      <c r="D310">
        <v>10</v>
      </c>
      <c r="E310">
        <v>0.5</v>
      </c>
      <c r="F310">
        <v>0.5</v>
      </c>
      <c r="G310">
        <v>0.25</v>
      </c>
      <c r="H310">
        <v>4220.28</v>
      </c>
      <c r="I310">
        <v>4173.9791848242112</v>
      </c>
      <c r="J310">
        <v>46.300815175788557</v>
      </c>
    </row>
    <row r="311" spans="1:10" x14ac:dyDescent="0.2">
      <c r="A311">
        <v>17</v>
      </c>
      <c r="B311">
        <v>15</v>
      </c>
      <c r="C311">
        <v>50</v>
      </c>
      <c r="D311">
        <v>10</v>
      </c>
      <c r="E311">
        <v>0.5</v>
      </c>
      <c r="F311">
        <v>0.5</v>
      </c>
      <c r="G311">
        <v>0.5</v>
      </c>
      <c r="H311">
        <v>8604.1299999999992</v>
      </c>
      <c r="I311">
        <v>8471.8565381369517</v>
      </c>
      <c r="J311">
        <v>132.27346186304749</v>
      </c>
    </row>
    <row r="312" spans="1:10" x14ac:dyDescent="0.2">
      <c r="A312">
        <v>17</v>
      </c>
      <c r="B312">
        <v>15</v>
      </c>
      <c r="C312">
        <v>50</v>
      </c>
      <c r="D312">
        <v>10</v>
      </c>
      <c r="E312">
        <v>0.5</v>
      </c>
      <c r="F312">
        <v>0.5</v>
      </c>
      <c r="G312">
        <v>0.75</v>
      </c>
      <c r="H312">
        <v>12829</v>
      </c>
      <c r="I312">
        <v>12683.27733877191</v>
      </c>
      <c r="J312">
        <v>145.72266122809009</v>
      </c>
    </row>
    <row r="313" spans="1:10" x14ac:dyDescent="0.2">
      <c r="A313">
        <v>17</v>
      </c>
      <c r="B313">
        <v>15</v>
      </c>
      <c r="C313">
        <v>50</v>
      </c>
      <c r="D313">
        <v>10</v>
      </c>
      <c r="E313">
        <v>0.5</v>
      </c>
      <c r="F313">
        <v>0.5</v>
      </c>
      <c r="G313">
        <v>1</v>
      </c>
      <c r="H313">
        <v>16627.7</v>
      </c>
      <c r="I313">
        <v>16808.24158672908</v>
      </c>
      <c r="J313">
        <v>-180.54158672908309</v>
      </c>
    </row>
    <row r="314" spans="1:10" x14ac:dyDescent="0.2">
      <c r="A314">
        <v>17</v>
      </c>
      <c r="B314">
        <v>15</v>
      </c>
      <c r="C314">
        <v>50</v>
      </c>
      <c r="D314">
        <v>10</v>
      </c>
      <c r="E314">
        <v>0.75</v>
      </c>
      <c r="F314">
        <v>0.5</v>
      </c>
      <c r="G314">
        <v>0.25</v>
      </c>
      <c r="H314">
        <v>4230.18</v>
      </c>
      <c r="I314">
        <v>4174.0396749300307</v>
      </c>
      <c r="J314">
        <v>56.140325069969549</v>
      </c>
    </row>
    <row r="315" spans="1:10" x14ac:dyDescent="0.2">
      <c r="A315">
        <v>17</v>
      </c>
      <c r="B315">
        <v>15</v>
      </c>
      <c r="C315">
        <v>50</v>
      </c>
      <c r="D315">
        <v>10</v>
      </c>
      <c r="E315">
        <v>0.75</v>
      </c>
      <c r="F315">
        <v>0.5</v>
      </c>
      <c r="G315">
        <v>0.5</v>
      </c>
      <c r="H315">
        <v>8612.41</v>
      </c>
      <c r="I315">
        <v>8471.9170282427713</v>
      </c>
      <c r="J315">
        <v>140.49297175722859</v>
      </c>
    </row>
    <row r="316" spans="1:10" x14ac:dyDescent="0.2">
      <c r="A316">
        <v>17</v>
      </c>
      <c r="B316">
        <v>15</v>
      </c>
      <c r="C316">
        <v>50</v>
      </c>
      <c r="D316">
        <v>10</v>
      </c>
      <c r="E316">
        <v>0.75</v>
      </c>
      <c r="F316">
        <v>0.5</v>
      </c>
      <c r="G316">
        <v>0.75</v>
      </c>
      <c r="H316">
        <v>12837.6</v>
      </c>
      <c r="I316">
        <v>12683.337828877729</v>
      </c>
      <c r="J316">
        <v>154.26217112227101</v>
      </c>
    </row>
    <row r="317" spans="1:10" x14ac:dyDescent="0.2">
      <c r="A317">
        <v>17</v>
      </c>
      <c r="B317">
        <v>15</v>
      </c>
      <c r="C317">
        <v>50</v>
      </c>
      <c r="D317">
        <v>10</v>
      </c>
      <c r="E317">
        <v>0.75</v>
      </c>
      <c r="F317">
        <v>0.5</v>
      </c>
      <c r="G317">
        <v>1</v>
      </c>
      <c r="H317">
        <v>16633.3</v>
      </c>
      <c r="I317">
        <v>16808.302076834902</v>
      </c>
      <c r="J317">
        <v>-175.00207683490231</v>
      </c>
    </row>
    <row r="318" spans="1:10" x14ac:dyDescent="0.2">
      <c r="A318">
        <v>17</v>
      </c>
      <c r="B318">
        <v>15</v>
      </c>
      <c r="C318">
        <v>50</v>
      </c>
      <c r="D318">
        <v>10</v>
      </c>
      <c r="E318">
        <v>0</v>
      </c>
      <c r="F318">
        <v>0.5</v>
      </c>
      <c r="G318">
        <v>0.25</v>
      </c>
      <c r="H318">
        <v>4148.01</v>
      </c>
      <c r="I318">
        <v>4040.9272114614519</v>
      </c>
      <c r="J318">
        <v>107.0827885385484</v>
      </c>
    </row>
    <row r="319" spans="1:10" x14ac:dyDescent="0.2">
      <c r="A319">
        <v>17</v>
      </c>
      <c r="B319">
        <v>15</v>
      </c>
      <c r="C319">
        <v>50</v>
      </c>
      <c r="D319">
        <v>10</v>
      </c>
      <c r="E319">
        <v>0</v>
      </c>
      <c r="F319">
        <v>0.5</v>
      </c>
      <c r="G319">
        <v>0.5</v>
      </c>
      <c r="H319">
        <v>8367.15</v>
      </c>
      <c r="I319">
        <v>8338.804564774191</v>
      </c>
      <c r="J319">
        <v>28.345435225808611</v>
      </c>
    </row>
    <row r="320" spans="1:10" x14ac:dyDescent="0.2">
      <c r="A320">
        <v>17</v>
      </c>
      <c r="B320">
        <v>15</v>
      </c>
      <c r="C320">
        <v>50</v>
      </c>
      <c r="D320">
        <v>10</v>
      </c>
      <c r="E320">
        <v>0</v>
      </c>
      <c r="F320">
        <v>0.5</v>
      </c>
      <c r="G320">
        <v>0.75</v>
      </c>
      <c r="H320">
        <v>12536.9</v>
      </c>
      <c r="I320">
        <v>12550.225365409149</v>
      </c>
      <c r="J320">
        <v>-13.32536540914953</v>
      </c>
    </row>
    <row r="321" spans="1:10" x14ac:dyDescent="0.2">
      <c r="A321">
        <v>17</v>
      </c>
      <c r="B321">
        <v>15</v>
      </c>
      <c r="C321">
        <v>50</v>
      </c>
      <c r="D321">
        <v>10</v>
      </c>
      <c r="E321">
        <v>0</v>
      </c>
      <c r="F321">
        <v>0.5</v>
      </c>
      <c r="G321">
        <v>1</v>
      </c>
      <c r="H321">
        <v>16413.8</v>
      </c>
      <c r="I321">
        <v>16675.189613366321</v>
      </c>
      <c r="J321">
        <v>-261.38961336632201</v>
      </c>
    </row>
    <row r="322" spans="1:10" x14ac:dyDescent="0.2">
      <c r="A322">
        <v>17</v>
      </c>
      <c r="B322">
        <v>15</v>
      </c>
      <c r="C322">
        <v>50</v>
      </c>
      <c r="D322">
        <v>10</v>
      </c>
      <c r="E322">
        <v>1</v>
      </c>
      <c r="F322">
        <v>0.5</v>
      </c>
      <c r="G322">
        <v>0.25</v>
      </c>
      <c r="H322">
        <v>4235.53</v>
      </c>
      <c r="I322">
        <v>4129.7898339854737</v>
      </c>
      <c r="J322">
        <v>105.740166014526</v>
      </c>
    </row>
    <row r="323" spans="1:10" x14ac:dyDescent="0.2">
      <c r="A323">
        <v>17</v>
      </c>
      <c r="B323">
        <v>15</v>
      </c>
      <c r="C323">
        <v>50</v>
      </c>
      <c r="D323">
        <v>10</v>
      </c>
      <c r="E323">
        <v>1</v>
      </c>
      <c r="F323">
        <v>0.5</v>
      </c>
      <c r="G323">
        <v>0.5</v>
      </c>
      <c r="H323">
        <v>8616.44</v>
      </c>
      <c r="I323">
        <v>8427.6671872982115</v>
      </c>
      <c r="J323">
        <v>188.77281270178901</v>
      </c>
    </row>
    <row r="324" spans="1:10" x14ac:dyDescent="0.2">
      <c r="A324">
        <v>17</v>
      </c>
      <c r="B324">
        <v>15</v>
      </c>
      <c r="C324">
        <v>50</v>
      </c>
      <c r="D324">
        <v>10</v>
      </c>
      <c r="E324">
        <v>1</v>
      </c>
      <c r="F324">
        <v>0.5</v>
      </c>
      <c r="G324">
        <v>0.75</v>
      </c>
      <c r="H324">
        <v>12841.9</v>
      </c>
      <c r="I324">
        <v>12639.08798793317</v>
      </c>
      <c r="J324">
        <v>202.81201206682999</v>
      </c>
    </row>
    <row r="325" spans="1:10" x14ac:dyDescent="0.2">
      <c r="A325">
        <v>17</v>
      </c>
      <c r="B325">
        <v>15</v>
      </c>
      <c r="C325">
        <v>50</v>
      </c>
      <c r="D325">
        <v>10</v>
      </c>
      <c r="E325">
        <v>1</v>
      </c>
      <c r="F325">
        <v>0.5</v>
      </c>
      <c r="G325">
        <v>1</v>
      </c>
      <c r="H325">
        <v>16636.2</v>
      </c>
      <c r="I325">
        <v>16764.05223589034</v>
      </c>
      <c r="J325">
        <v>-127.8522358903392</v>
      </c>
    </row>
    <row r="326" spans="1:10" x14ac:dyDescent="0.2">
      <c r="A326">
        <v>17</v>
      </c>
      <c r="B326">
        <v>15</v>
      </c>
      <c r="C326">
        <v>50</v>
      </c>
      <c r="D326">
        <v>150</v>
      </c>
      <c r="E326">
        <v>0.25</v>
      </c>
      <c r="F326">
        <v>0.5</v>
      </c>
      <c r="G326">
        <v>0.25</v>
      </c>
      <c r="H326">
        <v>4132.47</v>
      </c>
      <c r="I326">
        <v>4031.603417599968</v>
      </c>
      <c r="J326">
        <v>100.8665824000327</v>
      </c>
    </row>
    <row r="327" spans="1:10" x14ac:dyDescent="0.2">
      <c r="A327">
        <v>17</v>
      </c>
      <c r="B327">
        <v>15</v>
      </c>
      <c r="C327">
        <v>50</v>
      </c>
      <c r="D327">
        <v>150</v>
      </c>
      <c r="E327">
        <v>0.25</v>
      </c>
      <c r="F327">
        <v>0.5</v>
      </c>
      <c r="G327">
        <v>0.5</v>
      </c>
      <c r="H327">
        <v>8495.91</v>
      </c>
      <c r="I327">
        <v>8329.4807709127072</v>
      </c>
      <c r="J327">
        <v>166.4292290872927</v>
      </c>
    </row>
    <row r="328" spans="1:10" x14ac:dyDescent="0.2">
      <c r="A328">
        <v>17</v>
      </c>
      <c r="B328">
        <v>15</v>
      </c>
      <c r="C328">
        <v>50</v>
      </c>
      <c r="D328">
        <v>150</v>
      </c>
      <c r="E328">
        <v>0.25</v>
      </c>
      <c r="F328">
        <v>0.5</v>
      </c>
      <c r="G328">
        <v>0.75</v>
      </c>
      <c r="H328">
        <v>12702</v>
      </c>
      <c r="I328">
        <v>12540.901571547671</v>
      </c>
      <c r="J328">
        <v>161.09842845233291</v>
      </c>
    </row>
    <row r="329" spans="1:10" x14ac:dyDescent="0.2">
      <c r="A329">
        <v>17</v>
      </c>
      <c r="B329">
        <v>15</v>
      </c>
      <c r="C329">
        <v>50</v>
      </c>
      <c r="D329">
        <v>150</v>
      </c>
      <c r="E329">
        <v>0.25</v>
      </c>
      <c r="F329">
        <v>0.5</v>
      </c>
      <c r="G329">
        <v>1</v>
      </c>
      <c r="H329">
        <v>16539.099999999999</v>
      </c>
      <c r="I329">
        <v>16665.865819504841</v>
      </c>
      <c r="J329">
        <v>-126.7658195048425</v>
      </c>
    </row>
    <row r="330" spans="1:10" x14ac:dyDescent="0.2">
      <c r="A330">
        <v>17</v>
      </c>
      <c r="B330">
        <v>15</v>
      </c>
      <c r="C330">
        <v>50</v>
      </c>
      <c r="D330">
        <v>150</v>
      </c>
      <c r="E330">
        <v>0.375</v>
      </c>
      <c r="F330">
        <v>0.5</v>
      </c>
      <c r="G330">
        <v>0.25</v>
      </c>
      <c r="H330">
        <v>4139.01</v>
      </c>
      <c r="I330">
        <v>4059.3276195593621</v>
      </c>
      <c r="J330">
        <v>79.682380440638099</v>
      </c>
    </row>
    <row r="331" spans="1:10" x14ac:dyDescent="0.2">
      <c r="A331">
        <v>17</v>
      </c>
      <c r="B331">
        <v>15</v>
      </c>
      <c r="C331">
        <v>50</v>
      </c>
      <c r="D331">
        <v>150</v>
      </c>
      <c r="E331">
        <v>0.375</v>
      </c>
      <c r="F331">
        <v>0.5</v>
      </c>
      <c r="G331">
        <v>0.5</v>
      </c>
      <c r="H331">
        <v>8507.27</v>
      </c>
      <c r="I331">
        <v>8357.2049728721013</v>
      </c>
      <c r="J331">
        <v>150.06502712789921</v>
      </c>
    </row>
    <row r="332" spans="1:10" x14ac:dyDescent="0.2">
      <c r="A332">
        <v>17</v>
      </c>
      <c r="B332">
        <v>15</v>
      </c>
      <c r="C332">
        <v>50</v>
      </c>
      <c r="D332">
        <v>150</v>
      </c>
      <c r="E332">
        <v>0.375</v>
      </c>
      <c r="F332">
        <v>0.5</v>
      </c>
      <c r="G332">
        <v>0.75</v>
      </c>
      <c r="H332">
        <v>12715.9</v>
      </c>
      <c r="I332">
        <v>12568.625773507059</v>
      </c>
      <c r="J332">
        <v>147.2742264929384</v>
      </c>
    </row>
    <row r="333" spans="1:10" x14ac:dyDescent="0.2">
      <c r="A333">
        <v>17</v>
      </c>
      <c r="B333">
        <v>15</v>
      </c>
      <c r="C333">
        <v>50</v>
      </c>
      <c r="D333">
        <v>150</v>
      </c>
      <c r="E333">
        <v>0.375</v>
      </c>
      <c r="F333">
        <v>0.5</v>
      </c>
      <c r="G333">
        <v>1</v>
      </c>
      <c r="H333">
        <v>16548.8</v>
      </c>
      <c r="I333">
        <v>16693.590021464239</v>
      </c>
      <c r="J333">
        <v>-144.79002146423949</v>
      </c>
    </row>
    <row r="334" spans="1:10" x14ac:dyDescent="0.2">
      <c r="A334">
        <v>17</v>
      </c>
      <c r="B334">
        <v>15</v>
      </c>
      <c r="C334">
        <v>50</v>
      </c>
      <c r="D334">
        <v>150</v>
      </c>
      <c r="E334">
        <v>0.5</v>
      </c>
      <c r="F334">
        <v>0.25</v>
      </c>
      <c r="G334">
        <v>0.25</v>
      </c>
      <c r="H334">
        <v>4112.09</v>
      </c>
      <c r="I334">
        <v>3990.9800738583749</v>
      </c>
      <c r="J334">
        <v>121.1099261416248</v>
      </c>
    </row>
    <row r="335" spans="1:10" x14ac:dyDescent="0.2">
      <c r="A335">
        <v>17</v>
      </c>
      <c r="B335">
        <v>15</v>
      </c>
      <c r="C335">
        <v>50</v>
      </c>
      <c r="D335">
        <v>150</v>
      </c>
      <c r="E335">
        <v>0.5</v>
      </c>
      <c r="F335">
        <v>0.25</v>
      </c>
      <c r="G335">
        <v>0.5</v>
      </c>
      <c r="H335">
        <v>8439.34</v>
      </c>
      <c r="I335">
        <v>8288.8574271711132</v>
      </c>
      <c r="J335">
        <v>150.48257282888699</v>
      </c>
    </row>
    <row r="336" spans="1:10" x14ac:dyDescent="0.2">
      <c r="A336">
        <v>17</v>
      </c>
      <c r="B336">
        <v>15</v>
      </c>
      <c r="C336">
        <v>50</v>
      </c>
      <c r="D336">
        <v>150</v>
      </c>
      <c r="E336">
        <v>0.5</v>
      </c>
      <c r="F336">
        <v>0.25</v>
      </c>
      <c r="G336">
        <v>0.75</v>
      </c>
      <c r="H336">
        <v>12647.2</v>
      </c>
      <c r="I336">
        <v>12500.278227806069</v>
      </c>
      <c r="J336">
        <v>146.9217721939294</v>
      </c>
    </row>
    <row r="337" spans="1:10" x14ac:dyDescent="0.2">
      <c r="A337">
        <v>17</v>
      </c>
      <c r="B337">
        <v>15</v>
      </c>
      <c r="C337">
        <v>50</v>
      </c>
      <c r="D337">
        <v>150</v>
      </c>
      <c r="E337">
        <v>0.5</v>
      </c>
      <c r="F337">
        <v>0.25</v>
      </c>
      <c r="G337">
        <v>1</v>
      </c>
      <c r="H337">
        <v>16493.400000000001</v>
      </c>
      <c r="I337">
        <v>16625.242475763251</v>
      </c>
      <c r="J337">
        <v>-131.84247576324921</v>
      </c>
    </row>
    <row r="338" spans="1:10" x14ac:dyDescent="0.2">
      <c r="A338">
        <v>17</v>
      </c>
      <c r="B338">
        <v>15</v>
      </c>
      <c r="C338">
        <v>50</v>
      </c>
      <c r="D338">
        <v>150</v>
      </c>
      <c r="E338">
        <v>0.5</v>
      </c>
      <c r="F338">
        <v>0.375</v>
      </c>
      <c r="G338">
        <v>0.25</v>
      </c>
      <c r="H338">
        <v>4126.57</v>
      </c>
      <c r="I338">
        <v>4040.3469478043112</v>
      </c>
      <c r="J338">
        <v>86.223052195688524</v>
      </c>
    </row>
    <row r="339" spans="1:10" x14ac:dyDescent="0.2">
      <c r="A339">
        <v>17</v>
      </c>
      <c r="B339">
        <v>15</v>
      </c>
      <c r="C339">
        <v>50</v>
      </c>
      <c r="D339">
        <v>150</v>
      </c>
      <c r="E339">
        <v>0.5</v>
      </c>
      <c r="F339">
        <v>0.375</v>
      </c>
      <c r="G339">
        <v>0.5</v>
      </c>
      <c r="H339">
        <v>8484.44</v>
      </c>
      <c r="I339">
        <v>8338.2243011170503</v>
      </c>
      <c r="J339">
        <v>146.21569888295019</v>
      </c>
    </row>
    <row r="340" spans="1:10" x14ac:dyDescent="0.2">
      <c r="A340">
        <v>17</v>
      </c>
      <c r="B340">
        <v>15</v>
      </c>
      <c r="C340">
        <v>50</v>
      </c>
      <c r="D340">
        <v>150</v>
      </c>
      <c r="E340">
        <v>0.5</v>
      </c>
      <c r="F340">
        <v>0.375</v>
      </c>
      <c r="G340">
        <v>0.75</v>
      </c>
      <c r="H340">
        <v>12694.6</v>
      </c>
      <c r="I340">
        <v>12549.64510175201</v>
      </c>
      <c r="J340">
        <v>144.95489824799191</v>
      </c>
    </row>
    <row r="341" spans="1:10" x14ac:dyDescent="0.2">
      <c r="A341">
        <v>17</v>
      </c>
      <c r="B341">
        <v>15</v>
      </c>
      <c r="C341">
        <v>50</v>
      </c>
      <c r="D341">
        <v>150</v>
      </c>
      <c r="E341">
        <v>0.5</v>
      </c>
      <c r="F341">
        <v>0.375</v>
      </c>
      <c r="G341">
        <v>1</v>
      </c>
      <c r="H341">
        <v>16534.900000000001</v>
      </c>
      <c r="I341">
        <v>16674.60934970919</v>
      </c>
      <c r="J341">
        <v>-139.70934970918461</v>
      </c>
    </row>
    <row r="342" spans="1:10" x14ac:dyDescent="0.2">
      <c r="A342">
        <v>17</v>
      </c>
      <c r="B342">
        <v>15</v>
      </c>
      <c r="C342">
        <v>50</v>
      </c>
      <c r="D342">
        <v>150</v>
      </c>
      <c r="E342">
        <v>0.5</v>
      </c>
      <c r="F342">
        <v>0.5</v>
      </c>
      <c r="G342">
        <v>0.25</v>
      </c>
      <c r="H342">
        <v>4143.2299999999996</v>
      </c>
      <c r="I342">
        <v>4075.974238756161</v>
      </c>
      <c r="J342">
        <v>67.255761243838606</v>
      </c>
    </row>
    <row r="343" spans="1:10" x14ac:dyDescent="0.2">
      <c r="A343">
        <v>17</v>
      </c>
      <c r="B343">
        <v>15</v>
      </c>
      <c r="C343">
        <v>50</v>
      </c>
      <c r="D343">
        <v>150</v>
      </c>
      <c r="E343">
        <v>0.5</v>
      </c>
      <c r="F343">
        <v>0.5</v>
      </c>
      <c r="G343">
        <v>0.5</v>
      </c>
      <c r="H343">
        <v>8512.06</v>
      </c>
      <c r="I343">
        <v>8373.8515920689006</v>
      </c>
      <c r="J343">
        <v>138.20840793109889</v>
      </c>
    </row>
    <row r="344" spans="1:10" x14ac:dyDescent="0.2">
      <c r="A344">
        <v>17</v>
      </c>
      <c r="B344">
        <v>15</v>
      </c>
      <c r="C344">
        <v>50</v>
      </c>
      <c r="D344">
        <v>150</v>
      </c>
      <c r="E344">
        <v>0.5</v>
      </c>
      <c r="F344">
        <v>0.5</v>
      </c>
      <c r="G344">
        <v>0.75</v>
      </c>
      <c r="H344">
        <v>12723.8</v>
      </c>
      <c r="I344">
        <v>12585.272392703861</v>
      </c>
      <c r="J344">
        <v>138.52760729614059</v>
      </c>
    </row>
    <row r="345" spans="1:10" x14ac:dyDescent="0.2">
      <c r="A345">
        <v>17</v>
      </c>
      <c r="B345">
        <v>15</v>
      </c>
      <c r="C345">
        <v>50</v>
      </c>
      <c r="D345">
        <v>150</v>
      </c>
      <c r="E345">
        <v>0.5</v>
      </c>
      <c r="F345">
        <v>0.5</v>
      </c>
      <c r="G345">
        <v>1</v>
      </c>
      <c r="H345">
        <v>16554.599999999999</v>
      </c>
      <c r="I345">
        <v>16710.236640661042</v>
      </c>
      <c r="J345">
        <v>-155.63664066103959</v>
      </c>
    </row>
    <row r="346" spans="1:10" x14ac:dyDescent="0.2">
      <c r="A346">
        <v>17</v>
      </c>
      <c r="B346">
        <v>15</v>
      </c>
      <c r="C346">
        <v>50</v>
      </c>
      <c r="D346">
        <v>150</v>
      </c>
      <c r="E346">
        <v>0.5</v>
      </c>
      <c r="F346">
        <v>0.75</v>
      </c>
      <c r="G346">
        <v>0.25</v>
      </c>
      <c r="H346">
        <v>4158.05</v>
      </c>
      <c r="I346">
        <v>4106.0100716776078</v>
      </c>
      <c r="J346">
        <v>52.03992832239237</v>
      </c>
    </row>
    <row r="347" spans="1:10" x14ac:dyDescent="0.2">
      <c r="A347">
        <v>17</v>
      </c>
      <c r="B347">
        <v>15</v>
      </c>
      <c r="C347">
        <v>50</v>
      </c>
      <c r="D347">
        <v>150</v>
      </c>
      <c r="E347">
        <v>0.5</v>
      </c>
      <c r="F347">
        <v>0.75</v>
      </c>
      <c r="G347">
        <v>0.5</v>
      </c>
      <c r="H347">
        <v>8534.2199999999993</v>
      </c>
      <c r="I347">
        <v>8403.8874249903456</v>
      </c>
      <c r="J347">
        <v>130.33257500965371</v>
      </c>
    </row>
    <row r="348" spans="1:10" x14ac:dyDescent="0.2">
      <c r="A348">
        <v>17</v>
      </c>
      <c r="B348">
        <v>15</v>
      </c>
      <c r="C348">
        <v>50</v>
      </c>
      <c r="D348">
        <v>150</v>
      </c>
      <c r="E348">
        <v>0.5</v>
      </c>
      <c r="F348">
        <v>0.75</v>
      </c>
      <c r="G348">
        <v>0.75</v>
      </c>
      <c r="H348">
        <v>12753.9</v>
      </c>
      <c r="I348">
        <v>12615.308225625309</v>
      </c>
      <c r="J348">
        <v>138.5917743746941</v>
      </c>
    </row>
    <row r="349" spans="1:10" x14ac:dyDescent="0.2">
      <c r="A349">
        <v>17</v>
      </c>
      <c r="B349">
        <v>15</v>
      </c>
      <c r="C349">
        <v>50</v>
      </c>
      <c r="D349">
        <v>150</v>
      </c>
      <c r="E349">
        <v>0.5</v>
      </c>
      <c r="F349">
        <v>0.75</v>
      </c>
      <c r="G349">
        <v>1</v>
      </c>
      <c r="H349">
        <v>16575.7</v>
      </c>
      <c r="I349">
        <v>16740.272473582481</v>
      </c>
      <c r="J349">
        <v>-164.57247358248421</v>
      </c>
    </row>
    <row r="350" spans="1:10" x14ac:dyDescent="0.2">
      <c r="A350">
        <v>17</v>
      </c>
      <c r="B350">
        <v>15</v>
      </c>
      <c r="C350">
        <v>50</v>
      </c>
      <c r="D350">
        <v>150</v>
      </c>
      <c r="E350">
        <v>0.5</v>
      </c>
      <c r="F350">
        <v>0</v>
      </c>
      <c r="G350">
        <v>0.25</v>
      </c>
      <c r="H350">
        <v>4072.71</v>
      </c>
      <c r="I350">
        <v>3851.0275769842492</v>
      </c>
      <c r="J350">
        <v>221.68242301575131</v>
      </c>
    </row>
    <row r="351" spans="1:10" x14ac:dyDescent="0.2">
      <c r="A351">
        <v>17</v>
      </c>
      <c r="B351">
        <v>15</v>
      </c>
      <c r="C351">
        <v>50</v>
      </c>
      <c r="D351">
        <v>150</v>
      </c>
      <c r="E351">
        <v>0.5</v>
      </c>
      <c r="F351">
        <v>0</v>
      </c>
      <c r="G351">
        <v>0.5</v>
      </c>
      <c r="H351">
        <v>8223.34</v>
      </c>
      <c r="I351">
        <v>8148.9049302969879</v>
      </c>
      <c r="J351">
        <v>74.435069703012232</v>
      </c>
    </row>
    <row r="352" spans="1:10" x14ac:dyDescent="0.2">
      <c r="A352">
        <v>17</v>
      </c>
      <c r="B352">
        <v>15</v>
      </c>
      <c r="C352">
        <v>50</v>
      </c>
      <c r="D352">
        <v>150</v>
      </c>
      <c r="E352">
        <v>0.5</v>
      </c>
      <c r="F352">
        <v>0</v>
      </c>
      <c r="G352">
        <v>0.75</v>
      </c>
      <c r="H352">
        <v>12524.5</v>
      </c>
      <c r="I352">
        <v>12360.325730931951</v>
      </c>
      <c r="J352">
        <v>164.17426906805301</v>
      </c>
    </row>
    <row r="353" spans="1:10" x14ac:dyDescent="0.2">
      <c r="A353">
        <v>17</v>
      </c>
      <c r="B353">
        <v>15</v>
      </c>
      <c r="C353">
        <v>50</v>
      </c>
      <c r="D353">
        <v>150</v>
      </c>
      <c r="E353">
        <v>0.5</v>
      </c>
      <c r="F353">
        <v>0</v>
      </c>
      <c r="G353">
        <v>1</v>
      </c>
      <c r="H353">
        <v>16221</v>
      </c>
      <c r="I353">
        <v>16485.289978889119</v>
      </c>
      <c r="J353">
        <v>-264.28997888912272</v>
      </c>
    </row>
    <row r="354" spans="1:10" x14ac:dyDescent="0.2">
      <c r="A354">
        <v>17</v>
      </c>
      <c r="B354">
        <v>15</v>
      </c>
      <c r="C354">
        <v>50</v>
      </c>
      <c r="D354">
        <v>150</v>
      </c>
      <c r="E354">
        <v>0.5</v>
      </c>
      <c r="F354">
        <v>1</v>
      </c>
      <c r="G354">
        <v>0.25</v>
      </c>
      <c r="H354">
        <v>4172.07</v>
      </c>
      <c r="I354">
        <v>4081.087572622715</v>
      </c>
      <c r="J354">
        <v>90.982427377285148</v>
      </c>
    </row>
    <row r="355" spans="1:10" x14ac:dyDescent="0.2">
      <c r="A355">
        <v>17</v>
      </c>
      <c r="B355">
        <v>15</v>
      </c>
      <c r="C355">
        <v>50</v>
      </c>
      <c r="D355">
        <v>150</v>
      </c>
      <c r="E355">
        <v>0.5</v>
      </c>
      <c r="F355">
        <v>1</v>
      </c>
      <c r="G355">
        <v>0.5</v>
      </c>
      <c r="H355">
        <v>8545.01</v>
      </c>
      <c r="I355">
        <v>8378.9649259354537</v>
      </c>
      <c r="J355">
        <v>166.0450740645465</v>
      </c>
    </row>
    <row r="356" spans="1:10" x14ac:dyDescent="0.2">
      <c r="A356">
        <v>17</v>
      </c>
      <c r="B356">
        <v>15</v>
      </c>
      <c r="C356">
        <v>50</v>
      </c>
      <c r="D356">
        <v>150</v>
      </c>
      <c r="E356">
        <v>0.5</v>
      </c>
      <c r="F356">
        <v>1</v>
      </c>
      <c r="G356">
        <v>0.75</v>
      </c>
      <c r="H356">
        <v>12768.7</v>
      </c>
      <c r="I356">
        <v>12590.38572657041</v>
      </c>
      <c r="J356">
        <v>178.31427342958889</v>
      </c>
    </row>
    <row r="357" spans="1:10" x14ac:dyDescent="0.2">
      <c r="A357">
        <v>17</v>
      </c>
      <c r="B357">
        <v>15</v>
      </c>
      <c r="C357">
        <v>50</v>
      </c>
      <c r="D357">
        <v>150</v>
      </c>
      <c r="E357">
        <v>0.5</v>
      </c>
      <c r="F357">
        <v>1</v>
      </c>
      <c r="G357">
        <v>1</v>
      </c>
      <c r="H357">
        <v>16586</v>
      </c>
      <c r="I357">
        <v>16715.349974527591</v>
      </c>
      <c r="J357">
        <v>-129.34997452758759</v>
      </c>
    </row>
    <row r="358" spans="1:10" x14ac:dyDescent="0.2">
      <c r="A358">
        <v>17</v>
      </c>
      <c r="B358">
        <v>15</v>
      </c>
      <c r="C358">
        <v>50</v>
      </c>
      <c r="D358">
        <v>150</v>
      </c>
      <c r="E358">
        <v>0.75</v>
      </c>
      <c r="F358">
        <v>0.5</v>
      </c>
      <c r="G358">
        <v>0.25</v>
      </c>
      <c r="H358">
        <v>4146.6400000000003</v>
      </c>
      <c r="I358">
        <v>4076.0347288619791</v>
      </c>
      <c r="J358">
        <v>70.60527113802118</v>
      </c>
    </row>
    <row r="359" spans="1:10" x14ac:dyDescent="0.2">
      <c r="A359">
        <v>17</v>
      </c>
      <c r="B359">
        <v>15</v>
      </c>
      <c r="C359">
        <v>50</v>
      </c>
      <c r="D359">
        <v>150</v>
      </c>
      <c r="E359">
        <v>0.75</v>
      </c>
      <c r="F359">
        <v>0.5</v>
      </c>
      <c r="G359">
        <v>0.5</v>
      </c>
      <c r="H359">
        <v>8519.1299999999992</v>
      </c>
      <c r="I359">
        <v>8373.9120821747201</v>
      </c>
      <c r="J359">
        <v>145.2179178252791</v>
      </c>
    </row>
    <row r="360" spans="1:10" x14ac:dyDescent="0.2">
      <c r="A360">
        <v>17</v>
      </c>
      <c r="B360">
        <v>15</v>
      </c>
      <c r="C360">
        <v>50</v>
      </c>
      <c r="D360">
        <v>150</v>
      </c>
      <c r="E360">
        <v>0.75</v>
      </c>
      <c r="F360">
        <v>0.5</v>
      </c>
      <c r="G360">
        <v>0.75</v>
      </c>
      <c r="H360">
        <v>12731.4</v>
      </c>
      <c r="I360">
        <v>12585.33288280968</v>
      </c>
      <c r="J360">
        <v>146.0671171903214</v>
      </c>
    </row>
    <row r="361" spans="1:10" x14ac:dyDescent="0.2">
      <c r="A361">
        <v>17</v>
      </c>
      <c r="B361">
        <v>15</v>
      </c>
      <c r="C361">
        <v>50</v>
      </c>
      <c r="D361">
        <v>150</v>
      </c>
      <c r="E361">
        <v>0.75</v>
      </c>
      <c r="F361">
        <v>0.5</v>
      </c>
      <c r="G361">
        <v>1</v>
      </c>
      <c r="H361">
        <v>16560</v>
      </c>
      <c r="I361">
        <v>16710.297130766859</v>
      </c>
      <c r="J361">
        <v>-150.29713076685579</v>
      </c>
    </row>
    <row r="362" spans="1:10" x14ac:dyDescent="0.2">
      <c r="A362">
        <v>17</v>
      </c>
      <c r="B362">
        <v>15</v>
      </c>
      <c r="C362">
        <v>50</v>
      </c>
      <c r="D362">
        <v>150</v>
      </c>
      <c r="E362">
        <v>0</v>
      </c>
      <c r="F362">
        <v>0.5</v>
      </c>
      <c r="G362">
        <v>0.25</v>
      </c>
      <c r="H362">
        <v>4131.68</v>
      </c>
      <c r="I362">
        <v>3942.9222653933998</v>
      </c>
      <c r="J362">
        <v>188.75773460660051</v>
      </c>
    </row>
    <row r="363" spans="1:10" x14ac:dyDescent="0.2">
      <c r="A363">
        <v>17</v>
      </c>
      <c r="B363">
        <v>15</v>
      </c>
      <c r="C363">
        <v>50</v>
      </c>
      <c r="D363">
        <v>150</v>
      </c>
      <c r="E363">
        <v>0</v>
      </c>
      <c r="F363">
        <v>0.5</v>
      </c>
      <c r="G363">
        <v>0.5</v>
      </c>
      <c r="H363">
        <v>8331.59</v>
      </c>
      <c r="I363">
        <v>8240.7996187061399</v>
      </c>
      <c r="J363">
        <v>90.790381293860264</v>
      </c>
    </row>
    <row r="364" spans="1:10" x14ac:dyDescent="0.2">
      <c r="A364">
        <v>17</v>
      </c>
      <c r="B364">
        <v>15</v>
      </c>
      <c r="C364">
        <v>50</v>
      </c>
      <c r="D364">
        <v>150</v>
      </c>
      <c r="E364">
        <v>0</v>
      </c>
      <c r="F364">
        <v>0.5</v>
      </c>
      <c r="G364">
        <v>0.75</v>
      </c>
      <c r="H364">
        <v>12500.4</v>
      </c>
      <c r="I364">
        <v>12452.2204193411</v>
      </c>
      <c r="J364">
        <v>48.179580658901607</v>
      </c>
    </row>
    <row r="365" spans="1:10" x14ac:dyDescent="0.2">
      <c r="A365">
        <v>17</v>
      </c>
      <c r="B365">
        <v>15</v>
      </c>
      <c r="C365">
        <v>50</v>
      </c>
      <c r="D365">
        <v>150</v>
      </c>
      <c r="E365">
        <v>0</v>
      </c>
      <c r="F365">
        <v>0.5</v>
      </c>
      <c r="G365">
        <v>1</v>
      </c>
      <c r="H365">
        <v>16369.4</v>
      </c>
      <c r="I365">
        <v>16577.184667298279</v>
      </c>
      <c r="J365">
        <v>-207.78466729827599</v>
      </c>
    </row>
    <row r="366" spans="1:10" x14ac:dyDescent="0.2">
      <c r="A366">
        <v>17</v>
      </c>
      <c r="B366">
        <v>15</v>
      </c>
      <c r="C366">
        <v>50</v>
      </c>
      <c r="D366">
        <v>150</v>
      </c>
      <c r="E366">
        <v>1</v>
      </c>
      <c r="F366">
        <v>0.5</v>
      </c>
      <c r="G366">
        <v>0.25</v>
      </c>
      <c r="H366">
        <v>4148.45</v>
      </c>
      <c r="I366">
        <v>4031.7848879174221</v>
      </c>
      <c r="J366">
        <v>116.66511208257771</v>
      </c>
    </row>
    <row r="367" spans="1:10" x14ac:dyDescent="0.2">
      <c r="A367">
        <v>17</v>
      </c>
      <c r="B367">
        <v>15</v>
      </c>
      <c r="C367">
        <v>50</v>
      </c>
      <c r="D367">
        <v>150</v>
      </c>
      <c r="E367">
        <v>1</v>
      </c>
      <c r="F367">
        <v>0.5</v>
      </c>
      <c r="G367">
        <v>0.5</v>
      </c>
      <c r="H367">
        <v>8522.68</v>
      </c>
      <c r="I367">
        <v>8329.6622412301622</v>
      </c>
      <c r="J367">
        <v>193.01775876983811</v>
      </c>
    </row>
    <row r="368" spans="1:10" x14ac:dyDescent="0.2">
      <c r="A368">
        <v>17</v>
      </c>
      <c r="B368">
        <v>15</v>
      </c>
      <c r="C368">
        <v>50</v>
      </c>
      <c r="D368">
        <v>150</v>
      </c>
      <c r="E368">
        <v>1</v>
      </c>
      <c r="F368">
        <v>0.5</v>
      </c>
      <c r="G368">
        <v>0.75</v>
      </c>
      <c r="H368">
        <v>12734.9</v>
      </c>
      <c r="I368">
        <v>12541.08304186512</v>
      </c>
      <c r="J368">
        <v>193.81695813487929</v>
      </c>
    </row>
    <row r="369" spans="1:10" x14ac:dyDescent="0.2">
      <c r="A369">
        <v>17</v>
      </c>
      <c r="B369">
        <v>15</v>
      </c>
      <c r="C369">
        <v>50</v>
      </c>
      <c r="D369">
        <v>150</v>
      </c>
      <c r="E369">
        <v>1</v>
      </c>
      <c r="F369">
        <v>0.5</v>
      </c>
      <c r="G369">
        <v>1</v>
      </c>
      <c r="H369">
        <v>16562.2</v>
      </c>
      <c r="I369">
        <v>16666.047289822302</v>
      </c>
      <c r="J369">
        <v>-103.8472898222972</v>
      </c>
    </row>
    <row r="370" spans="1:10" x14ac:dyDescent="0.2">
      <c r="A370">
        <v>23</v>
      </c>
      <c r="B370">
        <v>20</v>
      </c>
      <c r="C370">
        <v>100</v>
      </c>
      <c r="D370">
        <v>150</v>
      </c>
      <c r="E370">
        <v>0.25</v>
      </c>
      <c r="F370">
        <v>0.5</v>
      </c>
      <c r="G370">
        <v>0.25</v>
      </c>
      <c r="H370">
        <v>4183.42</v>
      </c>
      <c r="I370">
        <v>4161.3821266576024</v>
      </c>
      <c r="J370">
        <v>22.037873342397688</v>
      </c>
    </row>
    <row r="371" spans="1:10" x14ac:dyDescent="0.2">
      <c r="A371">
        <v>23</v>
      </c>
      <c r="B371">
        <v>20</v>
      </c>
      <c r="C371">
        <v>100</v>
      </c>
      <c r="D371">
        <v>150</v>
      </c>
      <c r="E371">
        <v>0.25</v>
      </c>
      <c r="F371">
        <v>0.5</v>
      </c>
      <c r="G371">
        <v>0.5</v>
      </c>
      <c r="H371">
        <v>8388.35</v>
      </c>
      <c r="I371">
        <v>8523.6228066579879</v>
      </c>
      <c r="J371">
        <v>-135.2728066579875</v>
      </c>
    </row>
    <row r="372" spans="1:10" x14ac:dyDescent="0.2">
      <c r="A372">
        <v>23</v>
      </c>
      <c r="B372">
        <v>20</v>
      </c>
      <c r="C372">
        <v>100</v>
      </c>
      <c r="D372">
        <v>150</v>
      </c>
      <c r="E372">
        <v>0.25</v>
      </c>
      <c r="F372">
        <v>0.5</v>
      </c>
      <c r="G372">
        <v>0.75</v>
      </c>
      <c r="H372">
        <v>12914.3</v>
      </c>
      <c r="I372">
        <v>12799.40693398059</v>
      </c>
      <c r="J372">
        <v>114.8930660194128</v>
      </c>
    </row>
    <row r="373" spans="1:10" x14ac:dyDescent="0.2">
      <c r="A373">
        <v>23</v>
      </c>
      <c r="B373">
        <v>20</v>
      </c>
      <c r="C373">
        <v>100</v>
      </c>
      <c r="D373">
        <v>150</v>
      </c>
      <c r="E373">
        <v>0.25</v>
      </c>
      <c r="F373">
        <v>0.5</v>
      </c>
      <c r="G373">
        <v>1</v>
      </c>
      <c r="H373">
        <v>16861.099999999999</v>
      </c>
      <c r="I373">
        <v>16988.73450862541</v>
      </c>
      <c r="J373">
        <v>-127.63450862541499</v>
      </c>
    </row>
    <row r="374" spans="1:10" x14ac:dyDescent="0.2">
      <c r="A374">
        <v>23</v>
      </c>
      <c r="B374">
        <v>20</v>
      </c>
      <c r="C374">
        <v>100</v>
      </c>
      <c r="D374">
        <v>150</v>
      </c>
      <c r="E374">
        <v>0.375</v>
      </c>
      <c r="F374">
        <v>0.5</v>
      </c>
      <c r="G374">
        <v>0.25</v>
      </c>
      <c r="H374">
        <v>4189.74</v>
      </c>
      <c r="I374">
        <v>4197.4398039576854</v>
      </c>
      <c r="J374">
        <v>-7.6998039576856172</v>
      </c>
    </row>
    <row r="375" spans="1:10" x14ac:dyDescent="0.2">
      <c r="A375">
        <v>23</v>
      </c>
      <c r="B375">
        <v>20</v>
      </c>
      <c r="C375">
        <v>100</v>
      </c>
      <c r="D375">
        <v>150</v>
      </c>
      <c r="E375">
        <v>0.375</v>
      </c>
      <c r="F375">
        <v>0.5</v>
      </c>
      <c r="G375">
        <v>0.5</v>
      </c>
      <c r="H375">
        <v>8401.14</v>
      </c>
      <c r="I375">
        <v>8559.6804839580709</v>
      </c>
      <c r="J375">
        <v>-158.54048395807149</v>
      </c>
    </row>
    <row r="376" spans="1:10" x14ac:dyDescent="0.2">
      <c r="A376">
        <v>23</v>
      </c>
      <c r="B376">
        <v>20</v>
      </c>
      <c r="C376">
        <v>100</v>
      </c>
      <c r="D376">
        <v>150</v>
      </c>
      <c r="E376">
        <v>0.375</v>
      </c>
      <c r="F376">
        <v>0.5</v>
      </c>
      <c r="G376">
        <v>0.75</v>
      </c>
      <c r="H376">
        <v>12926.7</v>
      </c>
      <c r="I376">
        <v>12835.464611280669</v>
      </c>
      <c r="J376">
        <v>91.235388719329421</v>
      </c>
    </row>
    <row r="377" spans="1:10" x14ac:dyDescent="0.2">
      <c r="A377">
        <v>23</v>
      </c>
      <c r="B377">
        <v>20</v>
      </c>
      <c r="C377">
        <v>100</v>
      </c>
      <c r="D377">
        <v>150</v>
      </c>
      <c r="E377">
        <v>0.375</v>
      </c>
      <c r="F377">
        <v>0.5</v>
      </c>
      <c r="G377">
        <v>1</v>
      </c>
      <c r="H377">
        <v>16868.8</v>
      </c>
      <c r="I377">
        <v>17024.7921859255</v>
      </c>
      <c r="J377">
        <v>-155.9921859254973</v>
      </c>
    </row>
    <row r="378" spans="1:10" x14ac:dyDescent="0.2">
      <c r="A378">
        <v>23</v>
      </c>
      <c r="B378">
        <v>20</v>
      </c>
      <c r="C378">
        <v>100</v>
      </c>
      <c r="D378">
        <v>150</v>
      </c>
      <c r="E378">
        <v>0.5</v>
      </c>
      <c r="F378">
        <v>0.5</v>
      </c>
      <c r="G378">
        <v>0.25</v>
      </c>
      <c r="H378">
        <v>4194.91</v>
      </c>
      <c r="I378">
        <v>4222.4198984951754</v>
      </c>
      <c r="J378">
        <v>-27.509898495175548</v>
      </c>
    </row>
    <row r="379" spans="1:10" x14ac:dyDescent="0.2">
      <c r="A379">
        <v>23</v>
      </c>
      <c r="B379">
        <v>20</v>
      </c>
      <c r="C379">
        <v>100</v>
      </c>
      <c r="D379">
        <v>150</v>
      </c>
      <c r="E379">
        <v>0.5</v>
      </c>
      <c r="F379">
        <v>0.5</v>
      </c>
      <c r="G379">
        <v>0.5</v>
      </c>
      <c r="H379">
        <v>8408.11</v>
      </c>
      <c r="I379">
        <v>8584.6605784955609</v>
      </c>
      <c r="J379">
        <v>-176.5505784955603</v>
      </c>
    </row>
    <row r="380" spans="1:10" x14ac:dyDescent="0.2">
      <c r="A380">
        <v>23</v>
      </c>
      <c r="B380">
        <v>20</v>
      </c>
      <c r="C380">
        <v>100</v>
      </c>
      <c r="D380">
        <v>150</v>
      </c>
      <c r="E380">
        <v>0.5</v>
      </c>
      <c r="F380">
        <v>0.5</v>
      </c>
      <c r="G380">
        <v>0.75</v>
      </c>
      <c r="H380">
        <v>12933.7</v>
      </c>
      <c r="I380">
        <v>12860.444705818159</v>
      </c>
      <c r="J380">
        <v>73.255294181839417</v>
      </c>
    </row>
    <row r="381" spans="1:10" x14ac:dyDescent="0.2">
      <c r="A381">
        <v>23</v>
      </c>
      <c r="B381">
        <v>20</v>
      </c>
      <c r="C381">
        <v>100</v>
      </c>
      <c r="D381">
        <v>150</v>
      </c>
      <c r="E381">
        <v>0.5</v>
      </c>
      <c r="F381">
        <v>0.5</v>
      </c>
      <c r="G381">
        <v>1</v>
      </c>
      <c r="H381">
        <v>16875.2</v>
      </c>
      <c r="I381">
        <v>17049.772280462981</v>
      </c>
      <c r="J381">
        <v>-174.57228046298039</v>
      </c>
    </row>
    <row r="382" spans="1:10" x14ac:dyDescent="0.2">
      <c r="A382">
        <v>23</v>
      </c>
      <c r="B382">
        <v>20</v>
      </c>
      <c r="C382">
        <v>100</v>
      </c>
      <c r="D382">
        <v>150</v>
      </c>
      <c r="E382">
        <v>0.75</v>
      </c>
      <c r="F382">
        <v>0.5</v>
      </c>
      <c r="G382">
        <v>0.25</v>
      </c>
      <c r="H382">
        <v>4196.58</v>
      </c>
      <c r="I382">
        <v>4239.1473392823727</v>
      </c>
      <c r="J382">
        <v>-42.567339282372807</v>
      </c>
    </row>
    <row r="383" spans="1:10" x14ac:dyDescent="0.2">
      <c r="A383">
        <v>23</v>
      </c>
      <c r="B383">
        <v>20</v>
      </c>
      <c r="C383">
        <v>100</v>
      </c>
      <c r="D383">
        <v>150</v>
      </c>
      <c r="E383">
        <v>0.75</v>
      </c>
      <c r="F383">
        <v>0.5</v>
      </c>
      <c r="G383">
        <v>0.5</v>
      </c>
      <c r="H383">
        <v>8414.66</v>
      </c>
      <c r="I383">
        <v>8601.3880192827564</v>
      </c>
      <c r="J383">
        <v>-186.72801928275661</v>
      </c>
    </row>
    <row r="384" spans="1:10" x14ac:dyDescent="0.2">
      <c r="A384">
        <v>23</v>
      </c>
      <c r="B384">
        <v>20</v>
      </c>
      <c r="C384">
        <v>100</v>
      </c>
      <c r="D384">
        <v>150</v>
      </c>
      <c r="E384">
        <v>0.75</v>
      </c>
      <c r="F384">
        <v>0.5</v>
      </c>
      <c r="G384">
        <v>0.75</v>
      </c>
      <c r="H384">
        <v>12940.4</v>
      </c>
      <c r="I384">
        <v>12877.17214660536</v>
      </c>
      <c r="J384">
        <v>63.227853394639169</v>
      </c>
    </row>
    <row r="385" spans="1:10" x14ac:dyDescent="0.2">
      <c r="A385">
        <v>23</v>
      </c>
      <c r="B385">
        <v>20</v>
      </c>
      <c r="C385">
        <v>100</v>
      </c>
      <c r="D385">
        <v>150</v>
      </c>
      <c r="E385">
        <v>0.75</v>
      </c>
      <c r="F385">
        <v>0.5</v>
      </c>
      <c r="G385">
        <v>1</v>
      </c>
      <c r="H385">
        <v>16880</v>
      </c>
      <c r="I385">
        <v>17066.49972125018</v>
      </c>
      <c r="J385">
        <v>-186.49972125018391</v>
      </c>
    </row>
    <row r="386" spans="1:10" x14ac:dyDescent="0.2">
      <c r="A386">
        <v>23</v>
      </c>
      <c r="B386">
        <v>20</v>
      </c>
      <c r="C386">
        <v>100</v>
      </c>
      <c r="D386">
        <v>150</v>
      </c>
      <c r="E386">
        <v>0</v>
      </c>
      <c r="F386">
        <v>0.5</v>
      </c>
      <c r="G386">
        <v>0.25</v>
      </c>
      <c r="H386">
        <v>4156.1099999999997</v>
      </c>
      <c r="I386">
        <v>4056.0340237696551</v>
      </c>
      <c r="J386">
        <v>100.07597623034511</v>
      </c>
    </row>
    <row r="387" spans="1:10" x14ac:dyDescent="0.2">
      <c r="A387">
        <v>23</v>
      </c>
      <c r="B387">
        <v>20</v>
      </c>
      <c r="C387">
        <v>100</v>
      </c>
      <c r="D387">
        <v>150</v>
      </c>
      <c r="E387">
        <v>0</v>
      </c>
      <c r="F387">
        <v>0.5</v>
      </c>
      <c r="G387">
        <v>0.5</v>
      </c>
      <c r="H387">
        <v>8224.3799999999992</v>
      </c>
      <c r="I387">
        <v>8418.2747037700392</v>
      </c>
      <c r="J387">
        <v>-193.89470377004</v>
      </c>
    </row>
    <row r="388" spans="1:10" x14ac:dyDescent="0.2">
      <c r="A388">
        <v>23</v>
      </c>
      <c r="B388">
        <v>20</v>
      </c>
      <c r="C388">
        <v>100</v>
      </c>
      <c r="D388">
        <v>150</v>
      </c>
      <c r="E388">
        <v>0</v>
      </c>
      <c r="F388">
        <v>0.5</v>
      </c>
      <c r="G388">
        <v>0.75</v>
      </c>
      <c r="H388">
        <v>12721.2</v>
      </c>
      <c r="I388">
        <v>12694.05883109264</v>
      </c>
      <c r="J388">
        <v>27.141168907359319</v>
      </c>
    </row>
    <row r="389" spans="1:10" x14ac:dyDescent="0.2">
      <c r="A389">
        <v>23</v>
      </c>
      <c r="B389">
        <v>20</v>
      </c>
      <c r="C389">
        <v>100</v>
      </c>
      <c r="D389">
        <v>150</v>
      </c>
      <c r="E389">
        <v>0</v>
      </c>
      <c r="F389">
        <v>0.5</v>
      </c>
      <c r="G389">
        <v>1</v>
      </c>
      <c r="H389">
        <v>16700.3</v>
      </c>
      <c r="I389">
        <v>16883.386405737459</v>
      </c>
      <c r="J389">
        <v>-183.08640573746379</v>
      </c>
    </row>
    <row r="390" spans="1:10" x14ac:dyDescent="0.2">
      <c r="A390">
        <v>23</v>
      </c>
      <c r="B390">
        <v>20</v>
      </c>
      <c r="C390">
        <v>100</v>
      </c>
      <c r="D390">
        <v>150</v>
      </c>
      <c r="E390">
        <v>1</v>
      </c>
      <c r="F390">
        <v>0.5</v>
      </c>
      <c r="G390">
        <v>0.25</v>
      </c>
      <c r="H390">
        <v>4199.7700000000004</v>
      </c>
      <c r="I390">
        <v>4211.5644490191953</v>
      </c>
      <c r="J390">
        <v>-11.79444901919487</v>
      </c>
    </row>
    <row r="391" spans="1:10" x14ac:dyDescent="0.2">
      <c r="A391">
        <v>23</v>
      </c>
      <c r="B391">
        <v>20</v>
      </c>
      <c r="C391">
        <v>100</v>
      </c>
      <c r="D391">
        <v>150</v>
      </c>
      <c r="E391">
        <v>1</v>
      </c>
      <c r="F391">
        <v>0.5</v>
      </c>
      <c r="G391">
        <v>0.5</v>
      </c>
      <c r="H391">
        <v>8417.9699999999993</v>
      </c>
      <c r="I391">
        <v>8573.8051290195817</v>
      </c>
      <c r="J391">
        <v>-155.83512901958241</v>
      </c>
    </row>
    <row r="392" spans="1:10" x14ac:dyDescent="0.2">
      <c r="A392">
        <v>23</v>
      </c>
      <c r="B392">
        <v>20</v>
      </c>
      <c r="C392">
        <v>100</v>
      </c>
      <c r="D392">
        <v>150</v>
      </c>
      <c r="E392">
        <v>1</v>
      </c>
      <c r="F392">
        <v>0.5</v>
      </c>
      <c r="G392">
        <v>0.75</v>
      </c>
      <c r="H392">
        <v>12943.8</v>
      </c>
      <c r="I392">
        <v>12849.58925634218</v>
      </c>
      <c r="J392">
        <v>94.210743657817147</v>
      </c>
    </row>
    <row r="393" spans="1:10" x14ac:dyDescent="0.2">
      <c r="A393">
        <v>23</v>
      </c>
      <c r="B393">
        <v>20</v>
      </c>
      <c r="C393">
        <v>100</v>
      </c>
      <c r="D393">
        <v>150</v>
      </c>
      <c r="E393">
        <v>1</v>
      </c>
      <c r="F393">
        <v>0.5</v>
      </c>
      <c r="G393">
        <v>1</v>
      </c>
      <c r="H393">
        <v>16882.400000000001</v>
      </c>
      <c r="I393">
        <v>17038.916830987</v>
      </c>
      <c r="J393">
        <v>-156.51683098700229</v>
      </c>
    </row>
    <row r="394" spans="1:10" x14ac:dyDescent="0.2">
      <c r="A394">
        <v>23</v>
      </c>
      <c r="B394">
        <v>20</v>
      </c>
      <c r="C394">
        <v>150</v>
      </c>
      <c r="D394">
        <v>150</v>
      </c>
      <c r="E394">
        <v>0.25</v>
      </c>
      <c r="F394">
        <v>0.5</v>
      </c>
      <c r="G394">
        <v>0.25</v>
      </c>
      <c r="H394">
        <v>4148.62</v>
      </c>
      <c r="I394">
        <v>4113.0977174017453</v>
      </c>
      <c r="J394">
        <v>35.522282598254613</v>
      </c>
    </row>
    <row r="395" spans="1:10" x14ac:dyDescent="0.2">
      <c r="A395">
        <v>23</v>
      </c>
      <c r="B395">
        <v>20</v>
      </c>
      <c r="C395">
        <v>150</v>
      </c>
      <c r="D395">
        <v>150</v>
      </c>
      <c r="E395">
        <v>0.25</v>
      </c>
      <c r="F395">
        <v>0.5</v>
      </c>
      <c r="G395">
        <v>0.5</v>
      </c>
      <c r="H395">
        <v>8303.32</v>
      </c>
      <c r="I395">
        <v>8472.5955919683329</v>
      </c>
      <c r="J395">
        <v>-169.2755919683332</v>
      </c>
    </row>
    <row r="396" spans="1:10" x14ac:dyDescent="0.2">
      <c r="A396">
        <v>23</v>
      </c>
      <c r="B396">
        <v>20</v>
      </c>
      <c r="C396">
        <v>150</v>
      </c>
      <c r="D396">
        <v>150</v>
      </c>
      <c r="E396">
        <v>0.25</v>
      </c>
      <c r="F396">
        <v>0.5</v>
      </c>
      <c r="G396">
        <v>0.75</v>
      </c>
      <c r="H396">
        <v>12826.1</v>
      </c>
      <c r="I396">
        <v>12745.63691385713</v>
      </c>
      <c r="J396">
        <v>80.463086142868633</v>
      </c>
    </row>
    <row r="397" spans="1:10" x14ac:dyDescent="0.2">
      <c r="A397">
        <v>23</v>
      </c>
      <c r="B397">
        <v>20</v>
      </c>
      <c r="C397">
        <v>150</v>
      </c>
      <c r="D397">
        <v>150</v>
      </c>
      <c r="E397">
        <v>0.25</v>
      </c>
      <c r="F397">
        <v>0.5</v>
      </c>
      <c r="G397">
        <v>1</v>
      </c>
      <c r="H397">
        <v>16772.8</v>
      </c>
      <c r="I397">
        <v>16932.221683068161</v>
      </c>
      <c r="J397">
        <v>-159.42168306815799</v>
      </c>
    </row>
    <row r="398" spans="1:10" x14ac:dyDescent="0.2">
      <c r="A398">
        <v>23</v>
      </c>
      <c r="B398">
        <v>20</v>
      </c>
      <c r="C398">
        <v>150</v>
      </c>
      <c r="D398">
        <v>150</v>
      </c>
      <c r="E398">
        <v>0.375</v>
      </c>
      <c r="F398">
        <v>0.5</v>
      </c>
      <c r="G398">
        <v>0.25</v>
      </c>
      <c r="H398">
        <v>4156.28</v>
      </c>
      <c r="I398">
        <v>4155.2980292725242</v>
      </c>
      <c r="J398">
        <v>0.98197072747552738</v>
      </c>
    </row>
    <row r="399" spans="1:10" x14ac:dyDescent="0.2">
      <c r="A399">
        <v>23</v>
      </c>
      <c r="B399">
        <v>20</v>
      </c>
      <c r="C399">
        <v>150</v>
      </c>
      <c r="D399">
        <v>150</v>
      </c>
      <c r="E399">
        <v>0.375</v>
      </c>
      <c r="F399">
        <v>0.5</v>
      </c>
      <c r="G399">
        <v>0.5</v>
      </c>
      <c r="H399">
        <v>8331.7999999999993</v>
      </c>
      <c r="I399">
        <v>8514.7959038391091</v>
      </c>
      <c r="J399">
        <v>-182.99590383910979</v>
      </c>
    </row>
    <row r="400" spans="1:10" x14ac:dyDescent="0.2">
      <c r="A400">
        <v>23</v>
      </c>
      <c r="B400">
        <v>20</v>
      </c>
      <c r="C400">
        <v>150</v>
      </c>
      <c r="D400">
        <v>150</v>
      </c>
      <c r="E400">
        <v>0.375</v>
      </c>
      <c r="F400">
        <v>0.5</v>
      </c>
      <c r="G400">
        <v>0.75</v>
      </c>
      <c r="H400">
        <v>12856.8</v>
      </c>
      <c r="I400">
        <v>12787.83722572791</v>
      </c>
      <c r="J400">
        <v>68.962774272085881</v>
      </c>
    </row>
    <row r="401" spans="1:10" x14ac:dyDescent="0.2">
      <c r="A401">
        <v>23</v>
      </c>
      <c r="B401">
        <v>20</v>
      </c>
      <c r="C401">
        <v>150</v>
      </c>
      <c r="D401">
        <v>150</v>
      </c>
      <c r="E401">
        <v>0.375</v>
      </c>
      <c r="F401">
        <v>0.5</v>
      </c>
      <c r="G401">
        <v>1</v>
      </c>
      <c r="H401">
        <v>16802.099999999999</v>
      </c>
      <c r="I401">
        <v>16974.421994938941</v>
      </c>
      <c r="J401">
        <v>-172.32199493893859</v>
      </c>
    </row>
    <row r="402" spans="1:10" x14ac:dyDescent="0.2">
      <c r="A402">
        <v>23</v>
      </c>
      <c r="B402">
        <v>20</v>
      </c>
      <c r="C402">
        <v>150</v>
      </c>
      <c r="D402">
        <v>150</v>
      </c>
      <c r="E402">
        <v>0.5</v>
      </c>
      <c r="F402">
        <v>0.5</v>
      </c>
      <c r="G402">
        <v>0.25</v>
      </c>
      <c r="H402">
        <v>4162.5</v>
      </c>
      <c r="I402">
        <v>4186.4207583807083</v>
      </c>
      <c r="J402">
        <v>-23.920758380708321</v>
      </c>
    </row>
    <row r="403" spans="1:10" x14ac:dyDescent="0.2">
      <c r="A403">
        <v>23</v>
      </c>
      <c r="B403">
        <v>20</v>
      </c>
      <c r="C403">
        <v>150</v>
      </c>
      <c r="D403">
        <v>150</v>
      </c>
      <c r="E403">
        <v>0.5</v>
      </c>
      <c r="F403">
        <v>0.5</v>
      </c>
      <c r="G403">
        <v>0.5</v>
      </c>
      <c r="H403">
        <v>8340.61</v>
      </c>
      <c r="I403">
        <v>8545.9186329472941</v>
      </c>
      <c r="J403">
        <v>-205.30863294729349</v>
      </c>
    </row>
    <row r="404" spans="1:10" x14ac:dyDescent="0.2">
      <c r="A404">
        <v>23</v>
      </c>
      <c r="B404">
        <v>20</v>
      </c>
      <c r="C404">
        <v>150</v>
      </c>
      <c r="D404">
        <v>150</v>
      </c>
      <c r="E404">
        <v>0.5</v>
      </c>
      <c r="F404">
        <v>0.5</v>
      </c>
      <c r="G404">
        <v>0.75</v>
      </c>
      <c r="H404">
        <v>12878.9</v>
      </c>
      <c r="I404">
        <v>12818.9599548361</v>
      </c>
      <c r="J404">
        <v>59.940045163901232</v>
      </c>
    </row>
    <row r="405" spans="1:10" x14ac:dyDescent="0.2">
      <c r="A405">
        <v>23</v>
      </c>
      <c r="B405">
        <v>20</v>
      </c>
      <c r="C405">
        <v>150</v>
      </c>
      <c r="D405">
        <v>150</v>
      </c>
      <c r="E405">
        <v>0.5</v>
      </c>
      <c r="F405">
        <v>0.5</v>
      </c>
      <c r="G405">
        <v>1</v>
      </c>
      <c r="H405">
        <v>16817.099999999999</v>
      </c>
      <c r="I405">
        <v>17005.544724047119</v>
      </c>
      <c r="J405">
        <v>-188.44472404711999</v>
      </c>
    </row>
    <row r="406" spans="1:10" x14ac:dyDescent="0.2">
      <c r="A406">
        <v>23</v>
      </c>
      <c r="B406">
        <v>20</v>
      </c>
      <c r="C406">
        <v>150</v>
      </c>
      <c r="D406">
        <v>150</v>
      </c>
      <c r="E406">
        <v>0.75</v>
      </c>
      <c r="F406">
        <v>0.5</v>
      </c>
      <c r="G406">
        <v>0.25</v>
      </c>
      <c r="H406">
        <v>4167.2</v>
      </c>
      <c r="I406">
        <v>4215.4334683092966</v>
      </c>
      <c r="J406">
        <v>-48.233468309297677</v>
      </c>
    </row>
    <row r="407" spans="1:10" x14ac:dyDescent="0.2">
      <c r="A407">
        <v>23</v>
      </c>
      <c r="B407">
        <v>20</v>
      </c>
      <c r="C407">
        <v>150</v>
      </c>
      <c r="D407">
        <v>150</v>
      </c>
      <c r="E407">
        <v>0.75</v>
      </c>
      <c r="F407">
        <v>0.5</v>
      </c>
      <c r="G407">
        <v>0.5</v>
      </c>
      <c r="H407">
        <v>8362.99</v>
      </c>
      <c r="I407">
        <v>8574.9313428758833</v>
      </c>
      <c r="J407">
        <v>-211.94134287588349</v>
      </c>
    </row>
    <row r="408" spans="1:10" x14ac:dyDescent="0.2">
      <c r="A408">
        <v>23</v>
      </c>
      <c r="B408">
        <v>20</v>
      </c>
      <c r="C408">
        <v>150</v>
      </c>
      <c r="D408">
        <v>150</v>
      </c>
      <c r="E408">
        <v>0.75</v>
      </c>
      <c r="F408">
        <v>0.5</v>
      </c>
      <c r="G408">
        <v>0.75</v>
      </c>
      <c r="H408">
        <v>12897.4</v>
      </c>
      <c r="I408">
        <v>12847.972664764689</v>
      </c>
      <c r="J408">
        <v>49.427335235313883</v>
      </c>
    </row>
    <row r="409" spans="1:10" x14ac:dyDescent="0.2">
      <c r="A409">
        <v>23</v>
      </c>
      <c r="B409">
        <v>20</v>
      </c>
      <c r="C409">
        <v>150</v>
      </c>
      <c r="D409">
        <v>150</v>
      </c>
      <c r="E409">
        <v>0.75</v>
      </c>
      <c r="F409">
        <v>0.5</v>
      </c>
      <c r="G409">
        <v>1</v>
      </c>
      <c r="H409">
        <v>16832.2</v>
      </c>
      <c r="I409">
        <v>17034.557433975711</v>
      </c>
      <c r="J409">
        <v>-202.35743397571059</v>
      </c>
    </row>
    <row r="410" spans="1:10" x14ac:dyDescent="0.2">
      <c r="A410">
        <v>23</v>
      </c>
      <c r="B410">
        <v>20</v>
      </c>
      <c r="C410">
        <v>150</v>
      </c>
      <c r="D410">
        <v>150</v>
      </c>
      <c r="E410">
        <v>0</v>
      </c>
      <c r="F410">
        <v>0.5</v>
      </c>
      <c r="G410">
        <v>0.25</v>
      </c>
      <c r="H410">
        <v>4001.85</v>
      </c>
      <c r="I410">
        <v>3995.464345372407</v>
      </c>
      <c r="J410">
        <v>6.3856546275933397</v>
      </c>
    </row>
    <row r="411" spans="1:10" x14ac:dyDescent="0.2">
      <c r="A411">
        <v>23</v>
      </c>
      <c r="B411">
        <v>20</v>
      </c>
      <c r="C411">
        <v>150</v>
      </c>
      <c r="D411">
        <v>150</v>
      </c>
      <c r="E411">
        <v>0</v>
      </c>
      <c r="F411">
        <v>0.5</v>
      </c>
      <c r="G411">
        <v>0.5</v>
      </c>
      <c r="H411">
        <v>8354.85</v>
      </c>
      <c r="I411">
        <v>8354.9622199389942</v>
      </c>
      <c r="J411">
        <v>-0.1122199389938032</v>
      </c>
    </row>
    <row r="412" spans="1:10" x14ac:dyDescent="0.2">
      <c r="A412">
        <v>23</v>
      </c>
      <c r="B412">
        <v>20</v>
      </c>
      <c r="C412">
        <v>150</v>
      </c>
      <c r="D412">
        <v>150</v>
      </c>
      <c r="E412">
        <v>0</v>
      </c>
      <c r="F412">
        <v>0.5</v>
      </c>
      <c r="G412">
        <v>0.75</v>
      </c>
      <c r="H412">
        <v>12723.8</v>
      </c>
      <c r="I412">
        <v>12628.003541827789</v>
      </c>
      <c r="J412">
        <v>95.796458172204439</v>
      </c>
    </row>
    <row r="413" spans="1:10" x14ac:dyDescent="0.2">
      <c r="A413">
        <v>23</v>
      </c>
      <c r="B413">
        <v>20</v>
      </c>
      <c r="C413">
        <v>150</v>
      </c>
      <c r="D413">
        <v>150</v>
      </c>
      <c r="E413">
        <v>0</v>
      </c>
      <c r="F413">
        <v>0.5</v>
      </c>
      <c r="G413">
        <v>1</v>
      </c>
      <c r="H413">
        <v>16483.599999999999</v>
      </c>
      <c r="I413">
        <v>16814.58831103882</v>
      </c>
      <c r="J413">
        <v>-330.98831103881821</v>
      </c>
    </row>
    <row r="414" spans="1:10" x14ac:dyDescent="0.2">
      <c r="A414">
        <v>23</v>
      </c>
      <c r="B414">
        <v>20</v>
      </c>
      <c r="C414">
        <v>150</v>
      </c>
      <c r="D414">
        <v>150</v>
      </c>
      <c r="E414">
        <v>1</v>
      </c>
      <c r="F414">
        <v>0.5</v>
      </c>
      <c r="G414">
        <v>0.25</v>
      </c>
      <c r="H414">
        <v>4174.6099999999997</v>
      </c>
      <c r="I414">
        <v>4200.1358471875101</v>
      </c>
      <c r="J414">
        <v>-25.525847187510411</v>
      </c>
    </row>
    <row r="415" spans="1:10" x14ac:dyDescent="0.2">
      <c r="A415">
        <v>23</v>
      </c>
      <c r="B415">
        <v>20</v>
      </c>
      <c r="C415">
        <v>150</v>
      </c>
      <c r="D415">
        <v>150</v>
      </c>
      <c r="E415">
        <v>1</v>
      </c>
      <c r="F415">
        <v>0.5</v>
      </c>
      <c r="G415">
        <v>0.5</v>
      </c>
      <c r="H415">
        <v>8374.26</v>
      </c>
      <c r="I415">
        <v>8559.6337217540986</v>
      </c>
      <c r="J415">
        <v>-185.3737217540984</v>
      </c>
    </row>
    <row r="416" spans="1:10" x14ac:dyDescent="0.2">
      <c r="A416">
        <v>23</v>
      </c>
      <c r="B416">
        <v>20</v>
      </c>
      <c r="C416">
        <v>150</v>
      </c>
      <c r="D416">
        <v>150</v>
      </c>
      <c r="E416">
        <v>1</v>
      </c>
      <c r="F416">
        <v>0.5</v>
      </c>
      <c r="G416">
        <v>0.75</v>
      </c>
      <c r="H416">
        <v>12906.6</v>
      </c>
      <c r="I416">
        <v>12832.675043642899</v>
      </c>
      <c r="J416">
        <v>73.924956357101109</v>
      </c>
    </row>
    <row r="417" spans="1:10" x14ac:dyDescent="0.2">
      <c r="A417">
        <v>23</v>
      </c>
      <c r="B417">
        <v>20</v>
      </c>
      <c r="C417">
        <v>150</v>
      </c>
      <c r="D417">
        <v>150</v>
      </c>
      <c r="E417">
        <v>1</v>
      </c>
      <c r="F417">
        <v>0.5</v>
      </c>
      <c r="G417">
        <v>1</v>
      </c>
      <c r="H417">
        <v>16839.400000000001</v>
      </c>
      <c r="I417">
        <v>17019.259812853928</v>
      </c>
      <c r="J417">
        <v>-179.859812853927</v>
      </c>
    </row>
    <row r="418" spans="1:10" x14ac:dyDescent="0.2">
      <c r="A418">
        <v>23</v>
      </c>
      <c r="B418">
        <v>20</v>
      </c>
      <c r="C418">
        <v>20</v>
      </c>
      <c r="D418">
        <v>150</v>
      </c>
      <c r="E418">
        <v>0.25</v>
      </c>
      <c r="F418">
        <v>0.5</v>
      </c>
      <c r="G418">
        <v>0.25</v>
      </c>
      <c r="H418">
        <v>4200.46</v>
      </c>
      <c r="I418">
        <v>4204.3203705037877</v>
      </c>
      <c r="J418">
        <v>-3.8603705037876348</v>
      </c>
    </row>
    <row r="419" spans="1:10" x14ac:dyDescent="0.2">
      <c r="A419">
        <v>23</v>
      </c>
      <c r="B419">
        <v>20</v>
      </c>
      <c r="C419">
        <v>20</v>
      </c>
      <c r="D419">
        <v>150</v>
      </c>
      <c r="E419">
        <v>0.25</v>
      </c>
      <c r="F419">
        <v>0.5</v>
      </c>
      <c r="G419">
        <v>0.5</v>
      </c>
      <c r="H419">
        <v>8418.25</v>
      </c>
      <c r="I419">
        <v>8570.9495391982509</v>
      </c>
      <c r="J419">
        <v>-152.6995391982509</v>
      </c>
    </row>
    <row r="420" spans="1:10" x14ac:dyDescent="0.2">
      <c r="A420">
        <v>23</v>
      </c>
      <c r="B420">
        <v>20</v>
      </c>
      <c r="C420">
        <v>20</v>
      </c>
      <c r="D420">
        <v>150</v>
      </c>
      <c r="E420">
        <v>0.25</v>
      </c>
      <c r="F420">
        <v>0.5</v>
      </c>
      <c r="G420">
        <v>0.75</v>
      </c>
      <c r="H420">
        <v>12944.6</v>
      </c>
      <c r="I420">
        <v>12851.122155214931</v>
      </c>
      <c r="J420">
        <v>93.477844785073103</v>
      </c>
    </row>
    <row r="421" spans="1:10" x14ac:dyDescent="0.2">
      <c r="A421">
        <v>23</v>
      </c>
      <c r="B421">
        <v>20</v>
      </c>
      <c r="C421">
        <v>20</v>
      </c>
      <c r="D421">
        <v>150</v>
      </c>
      <c r="E421">
        <v>0.25</v>
      </c>
      <c r="F421">
        <v>0.5</v>
      </c>
      <c r="G421">
        <v>1</v>
      </c>
      <c r="H421">
        <v>16885.2</v>
      </c>
      <c r="I421">
        <v>17044.838218553828</v>
      </c>
      <c r="J421">
        <v>-159.63821855383139</v>
      </c>
    </row>
    <row r="422" spans="1:10" x14ac:dyDescent="0.2">
      <c r="A422">
        <v>23</v>
      </c>
      <c r="B422">
        <v>20</v>
      </c>
      <c r="C422">
        <v>20</v>
      </c>
      <c r="D422">
        <v>150</v>
      </c>
      <c r="E422">
        <v>0.375</v>
      </c>
      <c r="F422">
        <v>0.5</v>
      </c>
      <c r="G422">
        <v>0.25</v>
      </c>
      <c r="H422">
        <v>4202.2299999999996</v>
      </c>
      <c r="I422">
        <v>4230.5498324907576</v>
      </c>
      <c r="J422">
        <v>-28.319832490758021</v>
      </c>
    </row>
    <row r="423" spans="1:10" x14ac:dyDescent="0.2">
      <c r="A423">
        <v>23</v>
      </c>
      <c r="B423">
        <v>20</v>
      </c>
      <c r="C423">
        <v>20</v>
      </c>
      <c r="D423">
        <v>150</v>
      </c>
      <c r="E423">
        <v>0.375</v>
      </c>
      <c r="F423">
        <v>0.5</v>
      </c>
      <c r="G423">
        <v>0.5</v>
      </c>
      <c r="H423">
        <v>8423.26</v>
      </c>
      <c r="I423">
        <v>8597.179001185219</v>
      </c>
      <c r="J423">
        <v>-173.9190011852188</v>
      </c>
    </row>
    <row r="424" spans="1:10" x14ac:dyDescent="0.2">
      <c r="A424">
        <v>23</v>
      </c>
      <c r="B424">
        <v>20</v>
      </c>
      <c r="C424">
        <v>20</v>
      </c>
      <c r="D424">
        <v>150</v>
      </c>
      <c r="E424">
        <v>0.375</v>
      </c>
      <c r="F424">
        <v>0.5</v>
      </c>
      <c r="G424">
        <v>0.75</v>
      </c>
      <c r="H424">
        <v>12954.6</v>
      </c>
      <c r="I424">
        <v>12877.351617201901</v>
      </c>
      <c r="J424">
        <v>77.248382798101375</v>
      </c>
    </row>
    <row r="425" spans="1:10" x14ac:dyDescent="0.2">
      <c r="A425">
        <v>23</v>
      </c>
      <c r="B425">
        <v>20</v>
      </c>
      <c r="C425">
        <v>20</v>
      </c>
      <c r="D425">
        <v>150</v>
      </c>
      <c r="E425">
        <v>0.375</v>
      </c>
      <c r="F425">
        <v>0.5</v>
      </c>
      <c r="G425">
        <v>1</v>
      </c>
      <c r="H425">
        <v>16889.5</v>
      </c>
      <c r="I425">
        <v>17071.0676805408</v>
      </c>
      <c r="J425">
        <v>-181.56768054080379</v>
      </c>
    </row>
    <row r="426" spans="1:10" x14ac:dyDescent="0.2">
      <c r="A426">
        <v>23</v>
      </c>
      <c r="B426">
        <v>20</v>
      </c>
      <c r="C426">
        <v>20</v>
      </c>
      <c r="D426">
        <v>150</v>
      </c>
      <c r="E426">
        <v>0.5</v>
      </c>
      <c r="F426">
        <v>0.25</v>
      </c>
      <c r="G426">
        <v>0.25</v>
      </c>
      <c r="H426">
        <v>4163.63</v>
      </c>
      <c r="I426">
        <v>4160.7075468173489</v>
      </c>
      <c r="J426">
        <v>2.9224531826512248</v>
      </c>
    </row>
    <row r="427" spans="1:10" x14ac:dyDescent="0.2">
      <c r="A427">
        <v>23</v>
      </c>
      <c r="B427">
        <v>20</v>
      </c>
      <c r="C427">
        <v>20</v>
      </c>
      <c r="D427">
        <v>150</v>
      </c>
      <c r="E427">
        <v>0.5</v>
      </c>
      <c r="F427">
        <v>0.25</v>
      </c>
      <c r="G427">
        <v>0.5</v>
      </c>
      <c r="H427">
        <v>8347.02</v>
      </c>
      <c r="I427">
        <v>8527.3367155118103</v>
      </c>
      <c r="J427">
        <v>-180.31671551180989</v>
      </c>
    </row>
    <row r="428" spans="1:10" x14ac:dyDescent="0.2">
      <c r="A428">
        <v>23</v>
      </c>
      <c r="B428">
        <v>20</v>
      </c>
      <c r="C428">
        <v>20</v>
      </c>
      <c r="D428">
        <v>150</v>
      </c>
      <c r="E428">
        <v>0.5</v>
      </c>
      <c r="F428">
        <v>0.25</v>
      </c>
      <c r="G428">
        <v>0.75</v>
      </c>
      <c r="H428">
        <v>12881.7</v>
      </c>
      <c r="I428">
        <v>12807.50933152849</v>
      </c>
      <c r="J428">
        <v>74.190668471510435</v>
      </c>
    </row>
    <row r="429" spans="1:10" x14ac:dyDescent="0.2">
      <c r="A429">
        <v>23</v>
      </c>
      <c r="B429">
        <v>20</v>
      </c>
      <c r="C429">
        <v>20</v>
      </c>
      <c r="D429">
        <v>150</v>
      </c>
      <c r="E429">
        <v>0.5</v>
      </c>
      <c r="F429">
        <v>0.25</v>
      </c>
      <c r="G429">
        <v>1</v>
      </c>
      <c r="H429">
        <v>16838</v>
      </c>
      <c r="I429">
        <v>17001.22539486739</v>
      </c>
      <c r="J429">
        <v>-163.2253948673897</v>
      </c>
    </row>
    <row r="430" spans="1:10" x14ac:dyDescent="0.2">
      <c r="A430">
        <v>23</v>
      </c>
      <c r="B430">
        <v>20</v>
      </c>
      <c r="C430">
        <v>20</v>
      </c>
      <c r="D430">
        <v>150</v>
      </c>
      <c r="E430">
        <v>0.5</v>
      </c>
      <c r="F430">
        <v>0.375</v>
      </c>
      <c r="G430">
        <v>0.25</v>
      </c>
      <c r="H430">
        <v>4187.8</v>
      </c>
      <c r="I430">
        <v>4210.0744207632843</v>
      </c>
      <c r="J430">
        <v>-22.27442076328407</v>
      </c>
    </row>
    <row r="431" spans="1:10" x14ac:dyDescent="0.2">
      <c r="A431">
        <v>23</v>
      </c>
      <c r="B431">
        <v>20</v>
      </c>
      <c r="C431">
        <v>20</v>
      </c>
      <c r="D431">
        <v>150</v>
      </c>
      <c r="E431">
        <v>0.5</v>
      </c>
      <c r="F431">
        <v>0.375</v>
      </c>
      <c r="G431">
        <v>0.5</v>
      </c>
      <c r="H431">
        <v>8395.68</v>
      </c>
      <c r="I431">
        <v>8576.7035894577457</v>
      </c>
      <c r="J431">
        <v>-181.0235894577454</v>
      </c>
    </row>
    <row r="432" spans="1:10" x14ac:dyDescent="0.2">
      <c r="A432">
        <v>23</v>
      </c>
      <c r="B432">
        <v>20</v>
      </c>
      <c r="C432">
        <v>20</v>
      </c>
      <c r="D432">
        <v>150</v>
      </c>
      <c r="E432">
        <v>0.5</v>
      </c>
      <c r="F432">
        <v>0.375</v>
      </c>
      <c r="G432">
        <v>0.75</v>
      </c>
      <c r="H432">
        <v>12925.5</v>
      </c>
      <c r="I432">
        <v>12856.876205474429</v>
      </c>
      <c r="J432">
        <v>68.62379452557434</v>
      </c>
    </row>
    <row r="433" spans="1:10" x14ac:dyDescent="0.2">
      <c r="A433">
        <v>23</v>
      </c>
      <c r="B433">
        <v>20</v>
      </c>
      <c r="C433">
        <v>20</v>
      </c>
      <c r="D433">
        <v>150</v>
      </c>
      <c r="E433">
        <v>0.5</v>
      </c>
      <c r="F433">
        <v>0.375</v>
      </c>
      <c r="G433">
        <v>1</v>
      </c>
      <c r="H433">
        <v>16871.7</v>
      </c>
      <c r="I433">
        <v>17050.592268813329</v>
      </c>
      <c r="J433">
        <v>-178.892268813328</v>
      </c>
    </row>
    <row r="434" spans="1:10" x14ac:dyDescent="0.2">
      <c r="A434">
        <v>23</v>
      </c>
      <c r="B434">
        <v>20</v>
      </c>
      <c r="C434">
        <v>20</v>
      </c>
      <c r="D434">
        <v>150</v>
      </c>
      <c r="E434">
        <v>0.5</v>
      </c>
      <c r="F434">
        <v>0.5</v>
      </c>
      <c r="G434">
        <v>0.25</v>
      </c>
      <c r="H434">
        <v>4203.8149999999996</v>
      </c>
      <c r="I434">
        <v>4245.7017117151336</v>
      </c>
      <c r="J434">
        <v>-41.886711715134879</v>
      </c>
    </row>
    <row r="435" spans="1:10" x14ac:dyDescent="0.2">
      <c r="A435">
        <v>23</v>
      </c>
      <c r="B435">
        <v>20</v>
      </c>
      <c r="C435">
        <v>20</v>
      </c>
      <c r="D435">
        <v>150</v>
      </c>
      <c r="E435">
        <v>0.5</v>
      </c>
      <c r="F435">
        <v>0.5</v>
      </c>
      <c r="G435">
        <v>0.5</v>
      </c>
      <c r="H435">
        <v>8425.99</v>
      </c>
      <c r="I435">
        <v>8612.3308804095959</v>
      </c>
      <c r="J435">
        <v>-186.34088040959611</v>
      </c>
    </row>
    <row r="436" spans="1:10" x14ac:dyDescent="0.2">
      <c r="A436">
        <v>23</v>
      </c>
      <c r="B436">
        <v>20</v>
      </c>
      <c r="C436">
        <v>20</v>
      </c>
      <c r="D436">
        <v>150</v>
      </c>
      <c r="E436">
        <v>0.5</v>
      </c>
      <c r="F436">
        <v>0.5</v>
      </c>
      <c r="G436">
        <v>0.75</v>
      </c>
      <c r="H436">
        <v>12957.45</v>
      </c>
      <c r="I436">
        <v>12892.50349642628</v>
      </c>
      <c r="J436">
        <v>64.946503573723021</v>
      </c>
    </row>
    <row r="437" spans="1:10" x14ac:dyDescent="0.2">
      <c r="A437">
        <v>23</v>
      </c>
      <c r="B437">
        <v>20</v>
      </c>
      <c r="C437">
        <v>20</v>
      </c>
      <c r="D437">
        <v>150</v>
      </c>
      <c r="E437">
        <v>0.5</v>
      </c>
      <c r="F437">
        <v>0.5</v>
      </c>
      <c r="G437">
        <v>1</v>
      </c>
      <c r="H437">
        <v>16891.400000000001</v>
      </c>
      <c r="I437">
        <v>17086.219559765181</v>
      </c>
      <c r="J437">
        <v>-194.81955976517571</v>
      </c>
    </row>
    <row r="438" spans="1:10" x14ac:dyDescent="0.2">
      <c r="A438">
        <v>23</v>
      </c>
      <c r="B438">
        <v>20</v>
      </c>
      <c r="C438">
        <v>20</v>
      </c>
      <c r="D438">
        <v>150</v>
      </c>
      <c r="E438">
        <v>0.5</v>
      </c>
      <c r="F438">
        <v>0.75</v>
      </c>
      <c r="G438">
        <v>0.25</v>
      </c>
      <c r="H438">
        <v>4224.3599999999997</v>
      </c>
      <c r="I438">
        <v>4275.7375446365813</v>
      </c>
      <c r="J438">
        <v>-51.377544636581661</v>
      </c>
    </row>
    <row r="439" spans="1:10" x14ac:dyDescent="0.2">
      <c r="A439">
        <v>23</v>
      </c>
      <c r="B439">
        <v>20</v>
      </c>
      <c r="C439">
        <v>20</v>
      </c>
      <c r="D439">
        <v>150</v>
      </c>
      <c r="E439">
        <v>0.5</v>
      </c>
      <c r="F439">
        <v>0.75</v>
      </c>
      <c r="G439">
        <v>0.5</v>
      </c>
      <c r="H439">
        <v>8455.6200000000008</v>
      </c>
      <c r="I439">
        <v>8642.3667133310428</v>
      </c>
      <c r="J439">
        <v>-186.746713331042</v>
      </c>
    </row>
    <row r="440" spans="1:10" x14ac:dyDescent="0.2">
      <c r="A440">
        <v>23</v>
      </c>
      <c r="B440">
        <v>20</v>
      </c>
      <c r="C440">
        <v>20</v>
      </c>
      <c r="D440">
        <v>150</v>
      </c>
      <c r="E440">
        <v>0.5</v>
      </c>
      <c r="F440">
        <v>0.75</v>
      </c>
      <c r="G440">
        <v>0.75</v>
      </c>
      <c r="H440">
        <v>12985.6</v>
      </c>
      <c r="I440">
        <v>12922.539329347719</v>
      </c>
      <c r="J440">
        <v>63.060670652277622</v>
      </c>
    </row>
    <row r="441" spans="1:10" x14ac:dyDescent="0.2">
      <c r="A441">
        <v>23</v>
      </c>
      <c r="B441">
        <v>20</v>
      </c>
      <c r="C441">
        <v>20</v>
      </c>
      <c r="D441">
        <v>150</v>
      </c>
      <c r="E441">
        <v>0.5</v>
      </c>
      <c r="F441">
        <v>0.75</v>
      </c>
      <c r="G441">
        <v>1</v>
      </c>
      <c r="H441">
        <v>16911.900000000001</v>
      </c>
      <c r="I441">
        <v>17116.255392686631</v>
      </c>
      <c r="J441">
        <v>-204.35539268662609</v>
      </c>
    </row>
    <row r="442" spans="1:10" x14ac:dyDescent="0.2">
      <c r="A442">
        <v>23</v>
      </c>
      <c r="B442">
        <v>20</v>
      </c>
      <c r="C442">
        <v>20</v>
      </c>
      <c r="D442">
        <v>150</v>
      </c>
      <c r="E442">
        <v>0.5</v>
      </c>
      <c r="F442">
        <v>0</v>
      </c>
      <c r="G442">
        <v>0.25</v>
      </c>
      <c r="H442">
        <v>4084.86</v>
      </c>
      <c r="I442">
        <v>4020.7550499432232</v>
      </c>
      <c r="J442">
        <v>64.104950056777398</v>
      </c>
    </row>
    <row r="443" spans="1:10" x14ac:dyDescent="0.2">
      <c r="A443">
        <v>23</v>
      </c>
      <c r="B443">
        <v>20</v>
      </c>
      <c r="C443">
        <v>20</v>
      </c>
      <c r="D443">
        <v>150</v>
      </c>
      <c r="E443">
        <v>0.5</v>
      </c>
      <c r="F443">
        <v>0</v>
      </c>
      <c r="G443">
        <v>0.5</v>
      </c>
      <c r="H443">
        <v>8406.86</v>
      </c>
      <c r="I443">
        <v>8387.3842186376842</v>
      </c>
      <c r="J443">
        <v>19.475781362316411</v>
      </c>
    </row>
    <row r="444" spans="1:10" x14ac:dyDescent="0.2">
      <c r="A444">
        <v>23</v>
      </c>
      <c r="B444">
        <v>20</v>
      </c>
      <c r="C444">
        <v>20</v>
      </c>
      <c r="D444">
        <v>150</v>
      </c>
      <c r="E444">
        <v>0.5</v>
      </c>
      <c r="F444">
        <v>0</v>
      </c>
      <c r="G444">
        <v>0.75</v>
      </c>
      <c r="H444">
        <v>12596.8</v>
      </c>
      <c r="I444">
        <v>12667.556834654361</v>
      </c>
      <c r="J444">
        <v>-70.756834654364866</v>
      </c>
    </row>
    <row r="445" spans="1:10" x14ac:dyDescent="0.2">
      <c r="A445">
        <v>23</v>
      </c>
      <c r="B445">
        <v>20</v>
      </c>
      <c r="C445">
        <v>20</v>
      </c>
      <c r="D445">
        <v>150</v>
      </c>
      <c r="E445">
        <v>0.5</v>
      </c>
      <c r="F445">
        <v>0</v>
      </c>
      <c r="G445">
        <v>1</v>
      </c>
      <c r="H445">
        <v>16530.2</v>
      </c>
      <c r="I445">
        <v>16861.272897993269</v>
      </c>
      <c r="J445">
        <v>-331.07289799326458</v>
      </c>
    </row>
    <row r="446" spans="1:10" x14ac:dyDescent="0.2">
      <c r="A446">
        <v>23</v>
      </c>
      <c r="B446">
        <v>20</v>
      </c>
      <c r="C446">
        <v>20</v>
      </c>
      <c r="D446">
        <v>150</v>
      </c>
      <c r="E446">
        <v>0.5</v>
      </c>
      <c r="F446">
        <v>1</v>
      </c>
      <c r="G446">
        <v>0.25</v>
      </c>
      <c r="H446">
        <v>4235.6899999999996</v>
      </c>
      <c r="I446">
        <v>4250.8150455816876</v>
      </c>
      <c r="J446">
        <v>-15.125045581688029</v>
      </c>
    </row>
    <row r="447" spans="1:10" x14ac:dyDescent="0.2">
      <c r="A447">
        <v>23</v>
      </c>
      <c r="B447">
        <v>20</v>
      </c>
      <c r="C447">
        <v>20</v>
      </c>
      <c r="D447">
        <v>150</v>
      </c>
      <c r="E447">
        <v>0.5</v>
      </c>
      <c r="F447">
        <v>1</v>
      </c>
      <c r="G447">
        <v>0.5</v>
      </c>
      <c r="H447">
        <v>8472.8799999999992</v>
      </c>
      <c r="I447">
        <v>8617.4442142761491</v>
      </c>
      <c r="J447">
        <v>-144.5642142761499</v>
      </c>
    </row>
    <row r="448" spans="1:10" x14ac:dyDescent="0.2">
      <c r="A448">
        <v>23</v>
      </c>
      <c r="B448">
        <v>20</v>
      </c>
      <c r="C448">
        <v>20</v>
      </c>
      <c r="D448">
        <v>150</v>
      </c>
      <c r="E448">
        <v>0.5</v>
      </c>
      <c r="F448">
        <v>1</v>
      </c>
      <c r="G448">
        <v>0.75</v>
      </c>
      <c r="H448">
        <v>13000.5</v>
      </c>
      <c r="I448">
        <v>12897.616830292831</v>
      </c>
      <c r="J448">
        <v>102.88316970717101</v>
      </c>
    </row>
    <row r="449" spans="1:10" x14ac:dyDescent="0.2">
      <c r="A449">
        <v>23</v>
      </c>
      <c r="B449">
        <v>20</v>
      </c>
      <c r="C449">
        <v>20</v>
      </c>
      <c r="D449">
        <v>150</v>
      </c>
      <c r="E449">
        <v>0.5</v>
      </c>
      <c r="F449">
        <v>1</v>
      </c>
      <c r="G449">
        <v>1</v>
      </c>
      <c r="H449">
        <v>16922</v>
      </c>
      <c r="I449">
        <v>17091.33289363173</v>
      </c>
      <c r="J449">
        <v>-169.33289363173029</v>
      </c>
    </row>
    <row r="450" spans="1:10" x14ac:dyDescent="0.2">
      <c r="A450">
        <v>23</v>
      </c>
      <c r="B450">
        <v>20</v>
      </c>
      <c r="C450">
        <v>20</v>
      </c>
      <c r="D450">
        <v>150</v>
      </c>
      <c r="E450">
        <v>0.75</v>
      </c>
      <c r="F450">
        <v>0.5</v>
      </c>
      <c r="G450">
        <v>0.25</v>
      </c>
      <c r="H450">
        <v>4200.18</v>
      </c>
      <c r="I450">
        <v>4242.7727218761074</v>
      </c>
      <c r="J450">
        <v>-42.592721876106218</v>
      </c>
    </row>
    <row r="451" spans="1:10" x14ac:dyDescent="0.2">
      <c r="A451">
        <v>23</v>
      </c>
      <c r="B451">
        <v>20</v>
      </c>
      <c r="C451">
        <v>20</v>
      </c>
      <c r="D451">
        <v>150</v>
      </c>
      <c r="E451">
        <v>0.75</v>
      </c>
      <c r="F451">
        <v>0.5</v>
      </c>
      <c r="G451">
        <v>0.5</v>
      </c>
      <c r="H451">
        <v>8425.7000000000007</v>
      </c>
      <c r="I451">
        <v>8609.4018905705689</v>
      </c>
      <c r="J451">
        <v>-183.70189057056811</v>
      </c>
    </row>
    <row r="452" spans="1:10" x14ac:dyDescent="0.2">
      <c r="A452">
        <v>23</v>
      </c>
      <c r="B452">
        <v>20</v>
      </c>
      <c r="C452">
        <v>20</v>
      </c>
      <c r="D452">
        <v>150</v>
      </c>
      <c r="E452">
        <v>0.75</v>
      </c>
      <c r="F452">
        <v>0.5</v>
      </c>
      <c r="G452">
        <v>0.75</v>
      </c>
      <c r="H452">
        <v>12960.2</v>
      </c>
      <c r="I452">
        <v>12889.574506587251</v>
      </c>
      <c r="J452">
        <v>70.625493412753713</v>
      </c>
    </row>
    <row r="453" spans="1:10" x14ac:dyDescent="0.2">
      <c r="A453">
        <v>23</v>
      </c>
      <c r="B453">
        <v>20</v>
      </c>
      <c r="C453">
        <v>20</v>
      </c>
      <c r="D453">
        <v>150</v>
      </c>
      <c r="E453">
        <v>0.75</v>
      </c>
      <c r="F453">
        <v>0.5</v>
      </c>
      <c r="G453">
        <v>1</v>
      </c>
      <c r="H453">
        <v>16893.5</v>
      </c>
      <c r="I453">
        <v>17083.29056992615</v>
      </c>
      <c r="J453">
        <v>-189.79056992615011</v>
      </c>
    </row>
    <row r="454" spans="1:10" x14ac:dyDescent="0.2">
      <c r="A454">
        <v>23</v>
      </c>
      <c r="B454">
        <v>20</v>
      </c>
      <c r="C454">
        <v>20</v>
      </c>
      <c r="D454">
        <v>150</v>
      </c>
      <c r="E454">
        <v>0</v>
      </c>
      <c r="F454">
        <v>0.5</v>
      </c>
      <c r="G454">
        <v>0.25</v>
      </c>
      <c r="H454">
        <v>4157.5600000000004</v>
      </c>
      <c r="I454">
        <v>4118.6286982420652</v>
      </c>
      <c r="J454">
        <v>38.931301757935223</v>
      </c>
    </row>
    <row r="455" spans="1:10" x14ac:dyDescent="0.2">
      <c r="A455">
        <v>23</v>
      </c>
      <c r="B455">
        <v>20</v>
      </c>
      <c r="C455">
        <v>20</v>
      </c>
      <c r="D455">
        <v>150</v>
      </c>
      <c r="E455">
        <v>0</v>
      </c>
      <c r="F455">
        <v>0.5</v>
      </c>
      <c r="G455">
        <v>0.5</v>
      </c>
      <c r="H455">
        <v>8327.48</v>
      </c>
      <c r="I455">
        <v>8485.2578669365284</v>
      </c>
      <c r="J455">
        <v>-157.77786693652891</v>
      </c>
    </row>
    <row r="456" spans="1:10" x14ac:dyDescent="0.2">
      <c r="A456">
        <v>23</v>
      </c>
      <c r="B456">
        <v>20</v>
      </c>
      <c r="C456">
        <v>20</v>
      </c>
      <c r="D456">
        <v>150</v>
      </c>
      <c r="E456">
        <v>0</v>
      </c>
      <c r="F456">
        <v>0.5</v>
      </c>
      <c r="G456">
        <v>0.75</v>
      </c>
      <c r="H456">
        <v>12855.1</v>
      </c>
      <c r="I456">
        <v>12765.43048295321</v>
      </c>
      <c r="J456">
        <v>89.669517046793771</v>
      </c>
    </row>
    <row r="457" spans="1:10" x14ac:dyDescent="0.2">
      <c r="A457">
        <v>23</v>
      </c>
      <c r="B457">
        <v>20</v>
      </c>
      <c r="C457">
        <v>20</v>
      </c>
      <c r="D457">
        <v>150</v>
      </c>
      <c r="E457">
        <v>0</v>
      </c>
      <c r="F457">
        <v>0.5</v>
      </c>
      <c r="G457">
        <v>1</v>
      </c>
      <c r="H457">
        <v>16815.400000000001</v>
      </c>
      <c r="I457">
        <v>16959.146546292111</v>
      </c>
      <c r="J457">
        <v>-143.74654629211</v>
      </c>
    </row>
    <row r="458" spans="1:10" x14ac:dyDescent="0.2">
      <c r="A458">
        <v>23</v>
      </c>
      <c r="B458">
        <v>20</v>
      </c>
      <c r="C458">
        <v>20</v>
      </c>
      <c r="D458">
        <v>150</v>
      </c>
      <c r="E458">
        <v>1</v>
      </c>
      <c r="F458">
        <v>0.5</v>
      </c>
      <c r="G458">
        <v>0.25</v>
      </c>
      <c r="H458">
        <v>4201.29</v>
      </c>
      <c r="I458">
        <v>4195.5334009867029</v>
      </c>
      <c r="J458">
        <v>5.756599013297091</v>
      </c>
    </row>
    <row r="459" spans="1:10" x14ac:dyDescent="0.2">
      <c r="A459">
        <v>23</v>
      </c>
      <c r="B459">
        <v>20</v>
      </c>
      <c r="C459">
        <v>20</v>
      </c>
      <c r="D459">
        <v>150</v>
      </c>
      <c r="E459">
        <v>1</v>
      </c>
      <c r="F459">
        <v>0.5</v>
      </c>
      <c r="G459">
        <v>0.5</v>
      </c>
      <c r="H459">
        <v>8427.0499999999993</v>
      </c>
      <c r="I459">
        <v>8562.162569681168</v>
      </c>
      <c r="J459">
        <v>-135.11256968116871</v>
      </c>
    </row>
    <row r="460" spans="1:10" x14ac:dyDescent="0.2">
      <c r="A460">
        <v>23</v>
      </c>
      <c r="B460">
        <v>20</v>
      </c>
      <c r="C460">
        <v>20</v>
      </c>
      <c r="D460">
        <v>150</v>
      </c>
      <c r="E460">
        <v>1</v>
      </c>
      <c r="F460">
        <v>0.5</v>
      </c>
      <c r="G460">
        <v>0.75</v>
      </c>
      <c r="H460">
        <v>12961.6</v>
      </c>
      <c r="I460">
        <v>12842.335185697841</v>
      </c>
      <c r="J460">
        <v>119.2648143021561</v>
      </c>
    </row>
    <row r="461" spans="1:10" x14ac:dyDescent="0.2">
      <c r="A461">
        <v>23</v>
      </c>
      <c r="B461">
        <v>20</v>
      </c>
      <c r="C461">
        <v>20</v>
      </c>
      <c r="D461">
        <v>150</v>
      </c>
      <c r="E461">
        <v>1</v>
      </c>
      <c r="F461">
        <v>0.5</v>
      </c>
      <c r="G461">
        <v>1</v>
      </c>
      <c r="H461">
        <v>16894.5</v>
      </c>
      <c r="I461">
        <v>17036.051249036751</v>
      </c>
      <c r="J461">
        <v>-141.55124903675099</v>
      </c>
    </row>
    <row r="462" spans="1:10" x14ac:dyDescent="0.2">
      <c r="A462">
        <v>23</v>
      </c>
      <c r="B462">
        <v>20</v>
      </c>
      <c r="C462">
        <v>50</v>
      </c>
      <c r="D462">
        <v>150</v>
      </c>
      <c r="E462">
        <v>0.25</v>
      </c>
      <c r="F462">
        <v>0.5</v>
      </c>
      <c r="G462">
        <v>0.25</v>
      </c>
      <c r="H462">
        <v>4183.42</v>
      </c>
      <c r="I462">
        <v>4193.1680691042357</v>
      </c>
      <c r="J462">
        <v>-9.7480691042355829</v>
      </c>
    </row>
    <row r="463" spans="1:10" x14ac:dyDescent="0.2">
      <c r="A463">
        <v>23</v>
      </c>
      <c r="B463">
        <v>20</v>
      </c>
      <c r="C463">
        <v>50</v>
      </c>
      <c r="D463">
        <v>150</v>
      </c>
      <c r="E463">
        <v>0.25</v>
      </c>
      <c r="F463">
        <v>0.5</v>
      </c>
      <c r="G463">
        <v>0.5</v>
      </c>
      <c r="H463">
        <v>8388.35</v>
      </c>
      <c r="I463">
        <v>8558.1515545384191</v>
      </c>
      <c r="J463">
        <v>-169.80155453841871</v>
      </c>
    </row>
    <row r="464" spans="1:10" x14ac:dyDescent="0.2">
      <c r="A464">
        <v>23</v>
      </c>
      <c r="B464">
        <v>20</v>
      </c>
      <c r="C464">
        <v>50</v>
      </c>
      <c r="D464">
        <v>150</v>
      </c>
      <c r="E464">
        <v>0.25</v>
      </c>
      <c r="F464">
        <v>0.5</v>
      </c>
      <c r="G464">
        <v>0.75</v>
      </c>
      <c r="H464">
        <v>12914.3</v>
      </c>
      <c r="I464">
        <v>12836.678487294819</v>
      </c>
      <c r="J464">
        <v>77.621512705181885</v>
      </c>
    </row>
    <row r="465" spans="1:10" x14ac:dyDescent="0.2">
      <c r="A465">
        <v>23</v>
      </c>
      <c r="B465">
        <v>20</v>
      </c>
      <c r="C465">
        <v>50</v>
      </c>
      <c r="D465">
        <v>150</v>
      </c>
      <c r="E465">
        <v>0.25</v>
      </c>
      <c r="F465">
        <v>0.5</v>
      </c>
      <c r="G465">
        <v>1</v>
      </c>
      <c r="H465">
        <v>16861.099999999999</v>
      </c>
      <c r="I465">
        <v>17028.748867373441</v>
      </c>
      <c r="J465">
        <v>-167.64886737343841</v>
      </c>
    </row>
    <row r="466" spans="1:10" x14ac:dyDescent="0.2">
      <c r="A466">
        <v>23</v>
      </c>
      <c r="B466">
        <v>20</v>
      </c>
      <c r="C466">
        <v>50</v>
      </c>
      <c r="D466">
        <v>150</v>
      </c>
      <c r="E466">
        <v>0.375</v>
      </c>
      <c r="F466">
        <v>0.5</v>
      </c>
      <c r="G466">
        <v>0.25</v>
      </c>
      <c r="H466">
        <v>4189.74</v>
      </c>
      <c r="I466">
        <v>4223.0831118336237</v>
      </c>
      <c r="J466">
        <v>-33.34311183362388</v>
      </c>
    </row>
    <row r="467" spans="1:10" x14ac:dyDescent="0.2">
      <c r="A467">
        <v>23</v>
      </c>
      <c r="B467">
        <v>20</v>
      </c>
      <c r="C467">
        <v>50</v>
      </c>
      <c r="D467">
        <v>150</v>
      </c>
      <c r="E467">
        <v>0.375</v>
      </c>
      <c r="F467">
        <v>0.5</v>
      </c>
      <c r="G467">
        <v>0.5</v>
      </c>
      <c r="H467">
        <v>8401.14</v>
      </c>
      <c r="I467">
        <v>8588.0665972678053</v>
      </c>
      <c r="J467">
        <v>-186.92659726780579</v>
      </c>
    </row>
    <row r="468" spans="1:10" x14ac:dyDescent="0.2">
      <c r="A468">
        <v>23</v>
      </c>
      <c r="B468">
        <v>20</v>
      </c>
      <c r="C468">
        <v>50</v>
      </c>
      <c r="D468">
        <v>150</v>
      </c>
      <c r="E468">
        <v>0.375</v>
      </c>
      <c r="F468">
        <v>0.5</v>
      </c>
      <c r="G468">
        <v>0.75</v>
      </c>
      <c r="H468">
        <v>12926.7</v>
      </c>
      <c r="I468">
        <v>12866.593530024211</v>
      </c>
      <c r="J468">
        <v>60.106469975795328</v>
      </c>
    </row>
    <row r="469" spans="1:10" x14ac:dyDescent="0.2">
      <c r="A469">
        <v>23</v>
      </c>
      <c r="B469">
        <v>20</v>
      </c>
      <c r="C469">
        <v>50</v>
      </c>
      <c r="D469">
        <v>150</v>
      </c>
      <c r="E469">
        <v>0.375</v>
      </c>
      <c r="F469">
        <v>0.5</v>
      </c>
      <c r="G469">
        <v>1</v>
      </c>
      <c r="H469">
        <v>16868.8</v>
      </c>
      <c r="I469">
        <v>17058.66391010283</v>
      </c>
      <c r="J469">
        <v>-189.86391010283111</v>
      </c>
    </row>
    <row r="470" spans="1:10" x14ac:dyDescent="0.2">
      <c r="A470">
        <v>23</v>
      </c>
      <c r="B470">
        <v>20</v>
      </c>
      <c r="C470">
        <v>50</v>
      </c>
      <c r="D470">
        <v>150</v>
      </c>
      <c r="E470">
        <v>0.5</v>
      </c>
      <c r="F470">
        <v>0.25</v>
      </c>
      <c r="G470">
        <v>0.25</v>
      </c>
      <c r="H470">
        <v>4158.53</v>
      </c>
      <c r="I470">
        <v>4156.9264069026322</v>
      </c>
      <c r="J470">
        <v>1.6035930973675929</v>
      </c>
    </row>
    <row r="471" spans="1:10" x14ac:dyDescent="0.2">
      <c r="A471">
        <v>23</v>
      </c>
      <c r="B471">
        <v>20</v>
      </c>
      <c r="C471">
        <v>50</v>
      </c>
      <c r="D471">
        <v>150</v>
      </c>
      <c r="E471">
        <v>0.5</v>
      </c>
      <c r="F471">
        <v>0.25</v>
      </c>
      <c r="G471">
        <v>0.5</v>
      </c>
      <c r="H471">
        <v>8333.42</v>
      </c>
      <c r="I471">
        <v>8521.909892336811</v>
      </c>
      <c r="J471">
        <v>-188.48989233681101</v>
      </c>
    </row>
    <row r="472" spans="1:10" x14ac:dyDescent="0.2">
      <c r="A472">
        <v>23</v>
      </c>
      <c r="B472">
        <v>20</v>
      </c>
      <c r="C472">
        <v>50</v>
      </c>
      <c r="D472">
        <v>150</v>
      </c>
      <c r="E472">
        <v>0.5</v>
      </c>
      <c r="F472">
        <v>0.25</v>
      </c>
      <c r="G472">
        <v>0.75</v>
      </c>
      <c r="H472">
        <v>12866.3</v>
      </c>
      <c r="I472">
        <v>12800.436825093209</v>
      </c>
      <c r="J472">
        <v>65.863174906786298</v>
      </c>
    </row>
    <row r="473" spans="1:10" x14ac:dyDescent="0.2">
      <c r="A473">
        <v>23</v>
      </c>
      <c r="B473">
        <v>20</v>
      </c>
      <c r="C473">
        <v>50</v>
      </c>
      <c r="D473">
        <v>150</v>
      </c>
      <c r="E473">
        <v>0.5</v>
      </c>
      <c r="F473">
        <v>0.25</v>
      </c>
      <c r="G473">
        <v>1</v>
      </c>
      <c r="H473">
        <v>16821.7</v>
      </c>
      <c r="I473">
        <v>16992.507205171831</v>
      </c>
      <c r="J473">
        <v>-170.8072051718336</v>
      </c>
    </row>
    <row r="474" spans="1:10" x14ac:dyDescent="0.2">
      <c r="A474">
        <v>23</v>
      </c>
      <c r="B474">
        <v>20</v>
      </c>
      <c r="C474">
        <v>50</v>
      </c>
      <c r="D474">
        <v>150</v>
      </c>
      <c r="E474">
        <v>0.5</v>
      </c>
      <c r="F474">
        <v>0.375</v>
      </c>
      <c r="G474">
        <v>0.25</v>
      </c>
      <c r="H474">
        <v>4178.2299999999996</v>
      </c>
      <c r="I474">
        <v>4206.2932808485684</v>
      </c>
      <c r="J474">
        <v>-28.06328084856796</v>
      </c>
    </row>
    <row r="475" spans="1:10" x14ac:dyDescent="0.2">
      <c r="A475">
        <v>23</v>
      </c>
      <c r="B475">
        <v>20</v>
      </c>
      <c r="C475">
        <v>50</v>
      </c>
      <c r="D475">
        <v>150</v>
      </c>
      <c r="E475">
        <v>0.5</v>
      </c>
      <c r="F475">
        <v>0.375</v>
      </c>
      <c r="G475">
        <v>0.5</v>
      </c>
      <c r="H475">
        <v>8379.51</v>
      </c>
      <c r="I475">
        <v>8571.2767662827464</v>
      </c>
      <c r="J475">
        <v>-191.7667662827462</v>
      </c>
    </row>
    <row r="476" spans="1:10" x14ac:dyDescent="0.2">
      <c r="A476">
        <v>23</v>
      </c>
      <c r="B476">
        <v>20</v>
      </c>
      <c r="C476">
        <v>50</v>
      </c>
      <c r="D476">
        <v>150</v>
      </c>
      <c r="E476">
        <v>0.5</v>
      </c>
      <c r="F476">
        <v>0.375</v>
      </c>
      <c r="G476">
        <v>0.75</v>
      </c>
      <c r="H476">
        <v>12910.1</v>
      </c>
      <c r="I476">
        <v>12849.80369903915</v>
      </c>
      <c r="J476">
        <v>60.296300960852022</v>
      </c>
    </row>
    <row r="477" spans="1:10" x14ac:dyDescent="0.2">
      <c r="A477">
        <v>23</v>
      </c>
      <c r="B477">
        <v>20</v>
      </c>
      <c r="C477">
        <v>50</v>
      </c>
      <c r="D477">
        <v>150</v>
      </c>
      <c r="E477">
        <v>0.5</v>
      </c>
      <c r="F477">
        <v>0.375</v>
      </c>
      <c r="G477">
        <v>1</v>
      </c>
      <c r="H477">
        <v>16856.599999999999</v>
      </c>
      <c r="I477">
        <v>17041.87407911777</v>
      </c>
      <c r="J477">
        <v>-185.27407911777479</v>
      </c>
    </row>
    <row r="478" spans="1:10" x14ac:dyDescent="0.2">
      <c r="A478">
        <v>23</v>
      </c>
      <c r="B478">
        <v>20</v>
      </c>
      <c r="C478">
        <v>50</v>
      </c>
      <c r="D478">
        <v>150</v>
      </c>
      <c r="E478">
        <v>0.5</v>
      </c>
      <c r="F478">
        <v>0.5</v>
      </c>
      <c r="G478">
        <v>0.25</v>
      </c>
      <c r="H478">
        <v>4194.3100000000004</v>
      </c>
      <c r="I478">
        <v>4241.9205718004177</v>
      </c>
      <c r="J478">
        <v>-47.610571800417347</v>
      </c>
    </row>
    <row r="479" spans="1:10" x14ac:dyDescent="0.2">
      <c r="A479">
        <v>23</v>
      </c>
      <c r="B479">
        <v>20</v>
      </c>
      <c r="C479">
        <v>50</v>
      </c>
      <c r="D479">
        <v>150</v>
      </c>
      <c r="E479">
        <v>0.5</v>
      </c>
      <c r="F479">
        <v>0.5</v>
      </c>
      <c r="G479">
        <v>0.5</v>
      </c>
      <c r="H479">
        <v>8408.1149999999998</v>
      </c>
      <c r="I479">
        <v>8606.9040572346003</v>
      </c>
      <c r="J479">
        <v>-198.78905723460051</v>
      </c>
    </row>
    <row r="480" spans="1:10" x14ac:dyDescent="0.2">
      <c r="A480">
        <v>23</v>
      </c>
      <c r="B480">
        <v>20</v>
      </c>
      <c r="C480">
        <v>50</v>
      </c>
      <c r="D480">
        <v>150</v>
      </c>
      <c r="E480">
        <v>0.5</v>
      </c>
      <c r="F480">
        <v>0.5</v>
      </c>
      <c r="G480">
        <v>0.75</v>
      </c>
      <c r="H480">
        <v>12933.7</v>
      </c>
      <c r="I480">
        <v>12885.430989991</v>
      </c>
      <c r="J480">
        <v>48.269010009002159</v>
      </c>
    </row>
    <row r="481" spans="1:10" x14ac:dyDescent="0.2">
      <c r="A481">
        <v>23</v>
      </c>
      <c r="B481">
        <v>20</v>
      </c>
      <c r="C481">
        <v>50</v>
      </c>
      <c r="D481">
        <v>150</v>
      </c>
      <c r="E481">
        <v>0.5</v>
      </c>
      <c r="F481">
        <v>0.5</v>
      </c>
      <c r="G481">
        <v>1</v>
      </c>
      <c r="H481">
        <v>16875.099999999999</v>
      </c>
      <c r="I481">
        <v>17077.501370069629</v>
      </c>
      <c r="J481">
        <v>-202.40137006962689</v>
      </c>
    </row>
    <row r="482" spans="1:10" x14ac:dyDescent="0.2">
      <c r="A482">
        <v>23</v>
      </c>
      <c r="B482">
        <v>20</v>
      </c>
      <c r="C482">
        <v>50</v>
      </c>
      <c r="D482">
        <v>150</v>
      </c>
      <c r="E482">
        <v>0.5</v>
      </c>
      <c r="F482">
        <v>0.75</v>
      </c>
      <c r="G482">
        <v>0.25</v>
      </c>
      <c r="H482">
        <v>4208.92</v>
      </c>
      <c r="I482">
        <v>4271.9564047218646</v>
      </c>
      <c r="J482">
        <v>-63.036404721864528</v>
      </c>
    </row>
    <row r="483" spans="1:10" x14ac:dyDescent="0.2">
      <c r="A483">
        <v>23</v>
      </c>
      <c r="B483">
        <v>20</v>
      </c>
      <c r="C483">
        <v>50</v>
      </c>
      <c r="D483">
        <v>150</v>
      </c>
      <c r="E483">
        <v>0.5</v>
      </c>
      <c r="F483">
        <v>0.75</v>
      </c>
      <c r="G483">
        <v>0.5</v>
      </c>
      <c r="H483">
        <v>8436.18</v>
      </c>
      <c r="I483">
        <v>8636.9398901560453</v>
      </c>
      <c r="J483">
        <v>-200.759890156045</v>
      </c>
    </row>
    <row r="484" spans="1:10" x14ac:dyDescent="0.2">
      <c r="A484">
        <v>23</v>
      </c>
      <c r="B484">
        <v>20</v>
      </c>
      <c r="C484">
        <v>50</v>
      </c>
      <c r="D484">
        <v>150</v>
      </c>
      <c r="E484">
        <v>0.5</v>
      </c>
      <c r="F484">
        <v>0.75</v>
      </c>
      <c r="G484">
        <v>0.75</v>
      </c>
      <c r="H484">
        <v>12965.3</v>
      </c>
      <c r="I484">
        <v>12915.466822912451</v>
      </c>
      <c r="J484">
        <v>49.83317708755385</v>
      </c>
    </row>
    <row r="485" spans="1:10" x14ac:dyDescent="0.2">
      <c r="A485">
        <v>23</v>
      </c>
      <c r="B485">
        <v>20</v>
      </c>
      <c r="C485">
        <v>50</v>
      </c>
      <c r="D485">
        <v>150</v>
      </c>
      <c r="E485">
        <v>0.5</v>
      </c>
      <c r="F485">
        <v>0.75</v>
      </c>
      <c r="G485">
        <v>1</v>
      </c>
      <c r="H485">
        <v>16893.599999999999</v>
      </c>
      <c r="I485">
        <v>17107.537202991069</v>
      </c>
      <c r="J485">
        <v>-213.93720299107369</v>
      </c>
    </row>
    <row r="486" spans="1:10" x14ac:dyDescent="0.2">
      <c r="A486">
        <v>23</v>
      </c>
      <c r="B486">
        <v>20</v>
      </c>
      <c r="C486">
        <v>50</v>
      </c>
      <c r="D486">
        <v>150</v>
      </c>
      <c r="E486">
        <v>0.5</v>
      </c>
      <c r="F486">
        <v>0</v>
      </c>
      <c r="G486">
        <v>0.25</v>
      </c>
      <c r="H486">
        <v>4088.78</v>
      </c>
      <c r="I486">
        <v>4016.973910028506</v>
      </c>
      <c r="J486">
        <v>71.806089971494657</v>
      </c>
    </row>
    <row r="487" spans="1:10" x14ac:dyDescent="0.2">
      <c r="A487">
        <v>23</v>
      </c>
      <c r="B487">
        <v>20</v>
      </c>
      <c r="C487">
        <v>50</v>
      </c>
      <c r="D487">
        <v>150</v>
      </c>
      <c r="E487">
        <v>0.5</v>
      </c>
      <c r="F487">
        <v>0</v>
      </c>
      <c r="G487">
        <v>0.5</v>
      </c>
      <c r="H487">
        <v>8406.81</v>
      </c>
      <c r="I487">
        <v>8381.9573954626849</v>
      </c>
      <c r="J487">
        <v>24.852604537314619</v>
      </c>
    </row>
    <row r="488" spans="1:10" x14ac:dyDescent="0.2">
      <c r="A488">
        <v>23</v>
      </c>
      <c r="B488">
        <v>20</v>
      </c>
      <c r="C488">
        <v>50</v>
      </c>
      <c r="D488">
        <v>150</v>
      </c>
      <c r="E488">
        <v>0.5</v>
      </c>
      <c r="F488">
        <v>0</v>
      </c>
      <c r="G488">
        <v>0.75</v>
      </c>
      <c r="H488">
        <v>12595.8</v>
      </c>
      <c r="I488">
        <v>12660.48432821909</v>
      </c>
      <c r="J488">
        <v>-64.684328219087547</v>
      </c>
    </row>
    <row r="489" spans="1:10" x14ac:dyDescent="0.2">
      <c r="A489">
        <v>23</v>
      </c>
      <c r="B489">
        <v>20</v>
      </c>
      <c r="C489">
        <v>50</v>
      </c>
      <c r="D489">
        <v>150</v>
      </c>
      <c r="E489">
        <v>0.5</v>
      </c>
      <c r="F489">
        <v>0</v>
      </c>
      <c r="G489">
        <v>1</v>
      </c>
      <c r="H489">
        <v>16523.099999999999</v>
      </c>
      <c r="I489">
        <v>16852.55470829771</v>
      </c>
      <c r="J489">
        <v>-329.45470829771148</v>
      </c>
    </row>
    <row r="490" spans="1:10" x14ac:dyDescent="0.2">
      <c r="A490">
        <v>23</v>
      </c>
      <c r="B490">
        <v>20</v>
      </c>
      <c r="C490">
        <v>50</v>
      </c>
      <c r="D490">
        <v>150</v>
      </c>
      <c r="E490">
        <v>0.5</v>
      </c>
      <c r="F490">
        <v>1</v>
      </c>
      <c r="G490">
        <v>0.25</v>
      </c>
      <c r="H490">
        <v>4222.68</v>
      </c>
      <c r="I490">
        <v>4247.0339056669709</v>
      </c>
      <c r="J490">
        <v>-24.353905666970601</v>
      </c>
    </row>
    <row r="491" spans="1:10" x14ac:dyDescent="0.2">
      <c r="A491">
        <v>23</v>
      </c>
      <c r="B491">
        <v>20</v>
      </c>
      <c r="C491">
        <v>50</v>
      </c>
      <c r="D491">
        <v>150</v>
      </c>
      <c r="E491">
        <v>0.5</v>
      </c>
      <c r="F491">
        <v>1</v>
      </c>
      <c r="G491">
        <v>0.5</v>
      </c>
      <c r="H491">
        <v>8451.14</v>
      </c>
      <c r="I491">
        <v>8612.0173911011516</v>
      </c>
      <c r="J491">
        <v>-160.8773911011522</v>
      </c>
    </row>
    <row r="492" spans="1:10" x14ac:dyDescent="0.2">
      <c r="A492">
        <v>23</v>
      </c>
      <c r="B492">
        <v>20</v>
      </c>
      <c r="C492">
        <v>50</v>
      </c>
      <c r="D492">
        <v>150</v>
      </c>
      <c r="E492">
        <v>0.5</v>
      </c>
      <c r="F492">
        <v>1</v>
      </c>
      <c r="G492">
        <v>0.75</v>
      </c>
      <c r="H492">
        <v>12979.6</v>
      </c>
      <c r="I492">
        <v>12890.54432385755</v>
      </c>
      <c r="J492">
        <v>89.055676142448647</v>
      </c>
    </row>
    <row r="493" spans="1:10" x14ac:dyDescent="0.2">
      <c r="A493">
        <v>23</v>
      </c>
      <c r="B493">
        <v>20</v>
      </c>
      <c r="C493">
        <v>50</v>
      </c>
      <c r="D493">
        <v>150</v>
      </c>
      <c r="E493">
        <v>0.5</v>
      </c>
      <c r="F493">
        <v>1</v>
      </c>
      <c r="G493">
        <v>1</v>
      </c>
      <c r="H493">
        <v>16904.8</v>
      </c>
      <c r="I493">
        <v>17082.614703936179</v>
      </c>
      <c r="J493">
        <v>-177.81470393617931</v>
      </c>
    </row>
    <row r="494" spans="1:10" x14ac:dyDescent="0.2">
      <c r="A494">
        <v>23</v>
      </c>
      <c r="B494">
        <v>20</v>
      </c>
      <c r="C494">
        <v>50</v>
      </c>
      <c r="D494">
        <v>150</v>
      </c>
      <c r="E494">
        <v>0.75</v>
      </c>
      <c r="F494">
        <v>0.5</v>
      </c>
      <c r="G494">
        <v>0.25</v>
      </c>
      <c r="H494">
        <v>4196.58</v>
      </c>
      <c r="I494">
        <v>4246.3627434462242</v>
      </c>
      <c r="J494">
        <v>-49.782743446224231</v>
      </c>
    </row>
    <row r="495" spans="1:10" x14ac:dyDescent="0.2">
      <c r="A495">
        <v>23</v>
      </c>
      <c r="B495">
        <v>20</v>
      </c>
      <c r="C495">
        <v>50</v>
      </c>
      <c r="D495">
        <v>150</v>
      </c>
      <c r="E495">
        <v>0.75</v>
      </c>
      <c r="F495">
        <v>0.5</v>
      </c>
      <c r="G495">
        <v>0.5</v>
      </c>
      <c r="H495">
        <v>8414.66</v>
      </c>
      <c r="I495">
        <v>8611.3462288804058</v>
      </c>
      <c r="J495">
        <v>-196.68622888040591</v>
      </c>
    </row>
    <row r="496" spans="1:10" x14ac:dyDescent="0.2">
      <c r="A496">
        <v>23</v>
      </c>
      <c r="B496">
        <v>20</v>
      </c>
      <c r="C496">
        <v>50</v>
      </c>
      <c r="D496">
        <v>150</v>
      </c>
      <c r="E496">
        <v>0.75</v>
      </c>
      <c r="F496">
        <v>0.5</v>
      </c>
      <c r="G496">
        <v>0.75</v>
      </c>
      <c r="H496">
        <v>12940.4</v>
      </c>
      <c r="I496">
        <v>12889.87316163681</v>
      </c>
      <c r="J496">
        <v>50.526838363193747</v>
      </c>
    </row>
    <row r="497" spans="1:10" x14ac:dyDescent="0.2">
      <c r="A497">
        <v>23</v>
      </c>
      <c r="B497">
        <v>20</v>
      </c>
      <c r="C497">
        <v>50</v>
      </c>
      <c r="D497">
        <v>150</v>
      </c>
      <c r="E497">
        <v>0.75</v>
      </c>
      <c r="F497">
        <v>0.5</v>
      </c>
      <c r="G497">
        <v>1</v>
      </c>
      <c r="H497">
        <v>16880</v>
      </c>
      <c r="I497">
        <v>17081.943541715431</v>
      </c>
      <c r="J497">
        <v>-201.94354171543091</v>
      </c>
    </row>
    <row r="498" spans="1:10" x14ac:dyDescent="0.2">
      <c r="A498">
        <v>23</v>
      </c>
      <c r="B498">
        <v>20</v>
      </c>
      <c r="C498">
        <v>50</v>
      </c>
      <c r="D498">
        <v>150</v>
      </c>
      <c r="E498">
        <v>0</v>
      </c>
      <c r="F498">
        <v>0.5</v>
      </c>
      <c r="G498">
        <v>0.25</v>
      </c>
      <c r="H498">
        <v>4156.1099999999997</v>
      </c>
      <c r="I498">
        <v>4100.1052353576797</v>
      </c>
      <c r="J498">
        <v>56.004764642319969</v>
      </c>
    </row>
    <row r="499" spans="1:10" x14ac:dyDescent="0.2">
      <c r="A499">
        <v>23</v>
      </c>
      <c r="B499">
        <v>20</v>
      </c>
      <c r="C499">
        <v>50</v>
      </c>
      <c r="D499">
        <v>150</v>
      </c>
      <c r="E499">
        <v>0</v>
      </c>
      <c r="F499">
        <v>0.5</v>
      </c>
      <c r="G499">
        <v>0.5</v>
      </c>
      <c r="H499">
        <v>8224.3799999999992</v>
      </c>
      <c r="I499">
        <v>8465.0887207918622</v>
      </c>
      <c r="J499">
        <v>-240.70872079186299</v>
      </c>
    </row>
    <row r="500" spans="1:10" x14ac:dyDescent="0.2">
      <c r="A500">
        <v>23</v>
      </c>
      <c r="B500">
        <v>20</v>
      </c>
      <c r="C500">
        <v>50</v>
      </c>
      <c r="D500">
        <v>150</v>
      </c>
      <c r="E500">
        <v>0</v>
      </c>
      <c r="F500">
        <v>0.5</v>
      </c>
      <c r="G500">
        <v>0.75</v>
      </c>
      <c r="H500">
        <v>12721.2</v>
      </c>
      <c r="I500">
        <v>12743.615653548261</v>
      </c>
      <c r="J500">
        <v>-22.41565354826162</v>
      </c>
    </row>
    <row r="501" spans="1:10" x14ac:dyDescent="0.2">
      <c r="A501">
        <v>23</v>
      </c>
      <c r="B501">
        <v>20</v>
      </c>
      <c r="C501">
        <v>50</v>
      </c>
      <c r="D501">
        <v>150</v>
      </c>
      <c r="E501">
        <v>0</v>
      </c>
      <c r="F501">
        <v>0.5</v>
      </c>
      <c r="G501">
        <v>1</v>
      </c>
      <c r="H501">
        <v>16700.3</v>
      </c>
      <c r="I501">
        <v>16935.68603362688</v>
      </c>
      <c r="J501">
        <v>-235.38603362688451</v>
      </c>
    </row>
    <row r="502" spans="1:10" x14ac:dyDescent="0.2">
      <c r="A502">
        <v>23</v>
      </c>
      <c r="B502">
        <v>20</v>
      </c>
      <c r="C502">
        <v>50</v>
      </c>
      <c r="D502">
        <v>150</v>
      </c>
      <c r="E502">
        <v>1</v>
      </c>
      <c r="F502">
        <v>0.5</v>
      </c>
      <c r="G502">
        <v>0.25</v>
      </c>
      <c r="H502">
        <v>4199.7700000000004</v>
      </c>
      <c r="I502">
        <v>4206.4945840416558</v>
      </c>
      <c r="J502">
        <v>-6.7245840416553619</v>
      </c>
    </row>
    <row r="503" spans="1:10" x14ac:dyDescent="0.2">
      <c r="A503">
        <v>23</v>
      </c>
      <c r="B503">
        <v>20</v>
      </c>
      <c r="C503">
        <v>50</v>
      </c>
      <c r="D503">
        <v>150</v>
      </c>
      <c r="E503">
        <v>1</v>
      </c>
      <c r="F503">
        <v>0.5</v>
      </c>
      <c r="G503">
        <v>0.5</v>
      </c>
      <c r="H503">
        <v>8417.9699999999993</v>
      </c>
      <c r="I503">
        <v>8571.4780694758392</v>
      </c>
      <c r="J503">
        <v>-153.5080694758399</v>
      </c>
    </row>
    <row r="504" spans="1:10" x14ac:dyDescent="0.2">
      <c r="A504">
        <v>23</v>
      </c>
      <c r="B504">
        <v>20</v>
      </c>
      <c r="C504">
        <v>50</v>
      </c>
      <c r="D504">
        <v>150</v>
      </c>
      <c r="E504">
        <v>1</v>
      </c>
      <c r="F504">
        <v>0.5</v>
      </c>
      <c r="G504">
        <v>0.75</v>
      </c>
      <c r="H504">
        <v>12943.8</v>
      </c>
      <c r="I504">
        <v>12850.005002232239</v>
      </c>
      <c r="J504">
        <v>93.794997767761743</v>
      </c>
    </row>
    <row r="505" spans="1:10" x14ac:dyDescent="0.2">
      <c r="A505">
        <v>23</v>
      </c>
      <c r="B505">
        <v>20</v>
      </c>
      <c r="C505">
        <v>50</v>
      </c>
      <c r="D505">
        <v>150</v>
      </c>
      <c r="E505">
        <v>1</v>
      </c>
      <c r="F505">
        <v>0.5</v>
      </c>
      <c r="G505">
        <v>1</v>
      </c>
      <c r="H505">
        <v>16882.400000000001</v>
      </c>
      <c r="I505">
        <v>17042.075382310861</v>
      </c>
      <c r="J505">
        <v>-159.67538231086289</v>
      </c>
    </row>
    <row r="506" spans="1:10" x14ac:dyDescent="0.2">
      <c r="A506">
        <v>27</v>
      </c>
      <c r="B506">
        <v>24</v>
      </c>
      <c r="C506">
        <v>100</v>
      </c>
      <c r="D506">
        <v>150</v>
      </c>
      <c r="E506">
        <v>0.25</v>
      </c>
      <c r="F506">
        <v>0.5</v>
      </c>
      <c r="G506">
        <v>0.25</v>
      </c>
      <c r="H506">
        <v>4220.59</v>
      </c>
      <c r="I506">
        <v>4221.8256652007994</v>
      </c>
      <c r="J506">
        <v>-1.235665200799303</v>
      </c>
    </row>
    <row r="507" spans="1:10" x14ac:dyDescent="0.2">
      <c r="A507">
        <v>27</v>
      </c>
      <c r="B507">
        <v>24</v>
      </c>
      <c r="C507">
        <v>100</v>
      </c>
      <c r="D507">
        <v>150</v>
      </c>
      <c r="E507">
        <v>0.25</v>
      </c>
      <c r="F507">
        <v>0.5</v>
      </c>
      <c r="G507">
        <v>0.5</v>
      </c>
      <c r="H507">
        <v>8459.9</v>
      </c>
      <c r="I507">
        <v>8637.75125089834</v>
      </c>
      <c r="J507">
        <v>-177.8512508983404</v>
      </c>
    </row>
    <row r="508" spans="1:10" x14ac:dyDescent="0.2">
      <c r="A508">
        <v>27</v>
      </c>
      <c r="B508">
        <v>24</v>
      </c>
      <c r="C508">
        <v>100</v>
      </c>
      <c r="D508">
        <v>150</v>
      </c>
      <c r="E508">
        <v>0.25</v>
      </c>
      <c r="F508">
        <v>0.5</v>
      </c>
      <c r="G508">
        <v>0.75</v>
      </c>
      <c r="H508">
        <v>13066.7</v>
      </c>
      <c r="I508">
        <v>12967.220283918101</v>
      </c>
      <c r="J508">
        <v>99.479716081903462</v>
      </c>
    </row>
    <row r="509" spans="1:10" x14ac:dyDescent="0.2">
      <c r="A509">
        <v>27</v>
      </c>
      <c r="B509">
        <v>24</v>
      </c>
      <c r="C509">
        <v>100</v>
      </c>
      <c r="D509">
        <v>150</v>
      </c>
      <c r="E509">
        <v>0.25</v>
      </c>
      <c r="F509">
        <v>0.5</v>
      </c>
      <c r="G509">
        <v>1</v>
      </c>
      <c r="H509">
        <v>17097.2</v>
      </c>
      <c r="I509">
        <v>17210.232764260079</v>
      </c>
      <c r="J509">
        <v>-113.0327642600751</v>
      </c>
    </row>
    <row r="510" spans="1:10" x14ac:dyDescent="0.2">
      <c r="A510">
        <v>27</v>
      </c>
      <c r="B510">
        <v>24</v>
      </c>
      <c r="C510">
        <v>100</v>
      </c>
      <c r="D510">
        <v>150</v>
      </c>
      <c r="E510">
        <v>0.375</v>
      </c>
      <c r="F510">
        <v>0.5</v>
      </c>
      <c r="G510">
        <v>0.25</v>
      </c>
      <c r="H510">
        <v>4226.75</v>
      </c>
      <c r="I510">
        <v>4259.6360151168774</v>
      </c>
      <c r="J510">
        <v>-32.886015116877388</v>
      </c>
    </row>
    <row r="511" spans="1:10" x14ac:dyDescent="0.2">
      <c r="A511">
        <v>27</v>
      </c>
      <c r="B511">
        <v>24</v>
      </c>
      <c r="C511">
        <v>100</v>
      </c>
      <c r="D511">
        <v>150</v>
      </c>
      <c r="E511">
        <v>0.375</v>
      </c>
      <c r="F511">
        <v>0.5</v>
      </c>
      <c r="G511">
        <v>0.5</v>
      </c>
      <c r="H511">
        <v>8473.0300000000007</v>
      </c>
      <c r="I511">
        <v>8675.5616008144189</v>
      </c>
      <c r="J511">
        <v>-202.5316008144182</v>
      </c>
    </row>
    <row r="512" spans="1:10" x14ac:dyDescent="0.2">
      <c r="A512">
        <v>27</v>
      </c>
      <c r="B512">
        <v>24</v>
      </c>
      <c r="C512">
        <v>100</v>
      </c>
      <c r="D512">
        <v>150</v>
      </c>
      <c r="E512">
        <v>0.375</v>
      </c>
      <c r="F512">
        <v>0.5</v>
      </c>
      <c r="G512">
        <v>0.75</v>
      </c>
      <c r="H512">
        <v>13076.2</v>
      </c>
      <c r="I512">
        <v>13005.03063383418</v>
      </c>
      <c r="J512">
        <v>71.169366165824613</v>
      </c>
    </row>
    <row r="513" spans="1:10" x14ac:dyDescent="0.2">
      <c r="A513">
        <v>27</v>
      </c>
      <c r="B513">
        <v>24</v>
      </c>
      <c r="C513">
        <v>100</v>
      </c>
      <c r="D513">
        <v>150</v>
      </c>
      <c r="E513">
        <v>0.375</v>
      </c>
      <c r="F513">
        <v>0.5</v>
      </c>
      <c r="G513">
        <v>1</v>
      </c>
      <c r="H513">
        <v>17097</v>
      </c>
      <c r="I513">
        <v>17248.043114176158</v>
      </c>
      <c r="J513">
        <v>-151.0431141761583</v>
      </c>
    </row>
    <row r="514" spans="1:10" x14ac:dyDescent="0.2">
      <c r="A514">
        <v>27</v>
      </c>
      <c r="B514">
        <v>24</v>
      </c>
      <c r="C514">
        <v>100</v>
      </c>
      <c r="D514">
        <v>150</v>
      </c>
      <c r="E514">
        <v>0.5</v>
      </c>
      <c r="F514">
        <v>0.5</v>
      </c>
      <c r="G514">
        <v>0.25</v>
      </c>
      <c r="H514">
        <v>4230.5600000000004</v>
      </c>
      <c r="I514">
        <v>4286.3687822703632</v>
      </c>
      <c r="J514">
        <v>-55.808782270362833</v>
      </c>
    </row>
    <row r="515" spans="1:10" x14ac:dyDescent="0.2">
      <c r="A515">
        <v>27</v>
      </c>
      <c r="B515">
        <v>24</v>
      </c>
      <c r="C515">
        <v>100</v>
      </c>
      <c r="D515">
        <v>150</v>
      </c>
      <c r="E515">
        <v>0.5</v>
      </c>
      <c r="F515">
        <v>0.5</v>
      </c>
      <c r="G515">
        <v>0.5</v>
      </c>
      <c r="H515">
        <v>8480.32</v>
      </c>
      <c r="I515">
        <v>8702.2943679679047</v>
      </c>
      <c r="J515">
        <v>-221.97436796790501</v>
      </c>
    </row>
    <row r="516" spans="1:10" x14ac:dyDescent="0.2">
      <c r="A516">
        <v>27</v>
      </c>
      <c r="B516">
        <v>24</v>
      </c>
      <c r="C516">
        <v>100</v>
      </c>
      <c r="D516">
        <v>150</v>
      </c>
      <c r="E516">
        <v>0.5</v>
      </c>
      <c r="F516">
        <v>0.5</v>
      </c>
      <c r="G516">
        <v>0.75</v>
      </c>
      <c r="H516">
        <v>13083.4</v>
      </c>
      <c r="I516">
        <v>13031.76340098766</v>
      </c>
      <c r="J516">
        <v>51.636599012339502</v>
      </c>
    </row>
    <row r="517" spans="1:10" x14ac:dyDescent="0.2">
      <c r="A517">
        <v>27</v>
      </c>
      <c r="B517">
        <v>24</v>
      </c>
      <c r="C517">
        <v>100</v>
      </c>
      <c r="D517">
        <v>150</v>
      </c>
      <c r="E517">
        <v>0.5</v>
      </c>
      <c r="F517">
        <v>0.5</v>
      </c>
      <c r="G517">
        <v>1</v>
      </c>
      <c r="H517">
        <v>17102.8</v>
      </c>
      <c r="I517">
        <v>17274.775881329639</v>
      </c>
      <c r="J517">
        <v>-171.97588132963941</v>
      </c>
    </row>
    <row r="518" spans="1:10" x14ac:dyDescent="0.2">
      <c r="A518">
        <v>27</v>
      </c>
      <c r="B518">
        <v>24</v>
      </c>
      <c r="C518">
        <v>100</v>
      </c>
      <c r="D518">
        <v>150</v>
      </c>
      <c r="E518">
        <v>0.75</v>
      </c>
      <c r="F518">
        <v>0.5</v>
      </c>
      <c r="G518">
        <v>0.25</v>
      </c>
      <c r="H518">
        <v>4234.25</v>
      </c>
      <c r="I518">
        <v>4306.6015682895504</v>
      </c>
      <c r="J518">
        <v>-72.351568289550414</v>
      </c>
    </row>
    <row r="519" spans="1:10" x14ac:dyDescent="0.2">
      <c r="A519">
        <v>27</v>
      </c>
      <c r="B519">
        <v>24</v>
      </c>
      <c r="C519">
        <v>100</v>
      </c>
      <c r="D519">
        <v>150</v>
      </c>
      <c r="E519">
        <v>0.75</v>
      </c>
      <c r="F519">
        <v>0.5</v>
      </c>
      <c r="G519">
        <v>0.5</v>
      </c>
      <c r="H519">
        <v>8486.7099999999991</v>
      </c>
      <c r="I519">
        <v>8722.5271539870937</v>
      </c>
      <c r="J519">
        <v>-235.8171539870946</v>
      </c>
    </row>
    <row r="520" spans="1:10" x14ac:dyDescent="0.2">
      <c r="A520">
        <v>27</v>
      </c>
      <c r="B520">
        <v>24</v>
      </c>
      <c r="C520">
        <v>100</v>
      </c>
      <c r="D520">
        <v>150</v>
      </c>
      <c r="E520">
        <v>0.75</v>
      </c>
      <c r="F520">
        <v>0.5</v>
      </c>
      <c r="G520">
        <v>0.75</v>
      </c>
      <c r="H520">
        <v>13088.3</v>
      </c>
      <c r="I520">
        <v>13051.996187006849</v>
      </c>
      <c r="J520">
        <v>36.303812993148313</v>
      </c>
    </row>
    <row r="521" spans="1:10" x14ac:dyDescent="0.2">
      <c r="A521">
        <v>27</v>
      </c>
      <c r="B521">
        <v>24</v>
      </c>
      <c r="C521">
        <v>100</v>
      </c>
      <c r="D521">
        <v>150</v>
      </c>
      <c r="E521">
        <v>0.75</v>
      </c>
      <c r="F521">
        <v>0.5</v>
      </c>
      <c r="G521">
        <v>1</v>
      </c>
      <c r="H521">
        <v>17107.2</v>
      </c>
      <c r="I521">
        <v>17295.008667348829</v>
      </c>
      <c r="J521">
        <v>-187.80866734882869</v>
      </c>
    </row>
    <row r="522" spans="1:10" x14ac:dyDescent="0.2">
      <c r="A522">
        <v>27</v>
      </c>
      <c r="B522">
        <v>24</v>
      </c>
      <c r="C522">
        <v>100</v>
      </c>
      <c r="D522">
        <v>150</v>
      </c>
      <c r="E522">
        <v>0</v>
      </c>
      <c r="F522">
        <v>0.5</v>
      </c>
      <c r="G522">
        <v>0.25</v>
      </c>
      <c r="H522">
        <v>4180.03</v>
      </c>
      <c r="I522">
        <v>4112.97221708086</v>
      </c>
      <c r="J522">
        <v>67.057782919139754</v>
      </c>
    </row>
    <row r="523" spans="1:10" x14ac:dyDescent="0.2">
      <c r="A523">
        <v>27</v>
      </c>
      <c r="B523">
        <v>24</v>
      </c>
      <c r="C523">
        <v>100</v>
      </c>
      <c r="D523">
        <v>150</v>
      </c>
      <c r="E523">
        <v>0</v>
      </c>
      <c r="F523">
        <v>0.5</v>
      </c>
      <c r="G523">
        <v>0.5</v>
      </c>
      <c r="H523">
        <v>8302.01</v>
      </c>
      <c r="I523">
        <v>8528.8978027784015</v>
      </c>
      <c r="J523">
        <v>-226.88780277840121</v>
      </c>
    </row>
    <row r="524" spans="1:10" x14ac:dyDescent="0.2">
      <c r="A524">
        <v>27</v>
      </c>
      <c r="B524">
        <v>24</v>
      </c>
      <c r="C524">
        <v>100</v>
      </c>
      <c r="D524">
        <v>150</v>
      </c>
      <c r="E524">
        <v>0</v>
      </c>
      <c r="F524">
        <v>0.5</v>
      </c>
      <c r="G524">
        <v>0.75</v>
      </c>
      <c r="H524">
        <v>12877.8</v>
      </c>
      <c r="I524">
        <v>12858.366835798161</v>
      </c>
      <c r="J524">
        <v>19.433164201840551</v>
      </c>
    </row>
    <row r="525" spans="1:10" x14ac:dyDescent="0.2">
      <c r="A525">
        <v>27</v>
      </c>
      <c r="B525">
        <v>24</v>
      </c>
      <c r="C525">
        <v>100</v>
      </c>
      <c r="D525">
        <v>150</v>
      </c>
      <c r="E525">
        <v>0</v>
      </c>
      <c r="F525">
        <v>0.5</v>
      </c>
      <c r="G525">
        <v>1</v>
      </c>
      <c r="H525">
        <v>16943.7</v>
      </c>
      <c r="I525">
        <v>17101.37931614013</v>
      </c>
      <c r="J525">
        <v>-157.6793161401329</v>
      </c>
    </row>
    <row r="526" spans="1:10" x14ac:dyDescent="0.2">
      <c r="A526">
        <v>27</v>
      </c>
      <c r="B526">
        <v>24</v>
      </c>
      <c r="C526">
        <v>100</v>
      </c>
      <c r="D526">
        <v>150</v>
      </c>
      <c r="E526">
        <v>1</v>
      </c>
      <c r="F526">
        <v>0.5</v>
      </c>
      <c r="G526">
        <v>0.25</v>
      </c>
      <c r="H526">
        <v>4236.8</v>
      </c>
      <c r="I526">
        <v>4282.5240232583647</v>
      </c>
      <c r="J526">
        <v>-45.724023258364468</v>
      </c>
    </row>
    <row r="527" spans="1:10" x14ac:dyDescent="0.2">
      <c r="A527">
        <v>27</v>
      </c>
      <c r="B527">
        <v>24</v>
      </c>
      <c r="C527">
        <v>100</v>
      </c>
      <c r="D527">
        <v>150</v>
      </c>
      <c r="E527">
        <v>1</v>
      </c>
      <c r="F527">
        <v>0.5</v>
      </c>
      <c r="G527">
        <v>0.5</v>
      </c>
      <c r="H527">
        <v>8489.85</v>
      </c>
      <c r="I527">
        <v>8698.4496089559052</v>
      </c>
      <c r="J527">
        <v>-208.59960895590481</v>
      </c>
    </row>
    <row r="528" spans="1:10" x14ac:dyDescent="0.2">
      <c r="A528">
        <v>27</v>
      </c>
      <c r="B528">
        <v>24</v>
      </c>
      <c r="C528">
        <v>100</v>
      </c>
      <c r="D528">
        <v>150</v>
      </c>
      <c r="E528">
        <v>1</v>
      </c>
      <c r="F528">
        <v>0.5</v>
      </c>
      <c r="G528">
        <v>0.75</v>
      </c>
      <c r="H528">
        <v>13091.4</v>
      </c>
      <c r="I528">
        <v>13027.918641975661</v>
      </c>
      <c r="J528">
        <v>63.48135802433535</v>
      </c>
    </row>
    <row r="529" spans="1:10" x14ac:dyDescent="0.2">
      <c r="A529">
        <v>27</v>
      </c>
      <c r="B529">
        <v>24</v>
      </c>
      <c r="C529">
        <v>100</v>
      </c>
      <c r="D529">
        <v>150</v>
      </c>
      <c r="E529">
        <v>1</v>
      </c>
      <c r="F529">
        <v>0.5</v>
      </c>
      <c r="G529">
        <v>1</v>
      </c>
      <c r="H529">
        <v>17110.7</v>
      </c>
      <c r="I529">
        <v>17270.931122317641</v>
      </c>
      <c r="J529">
        <v>-160.23112231764031</v>
      </c>
    </row>
    <row r="530" spans="1:10" x14ac:dyDescent="0.2">
      <c r="A530">
        <v>27</v>
      </c>
      <c r="B530">
        <v>24</v>
      </c>
      <c r="C530">
        <v>150</v>
      </c>
      <c r="D530">
        <v>150</v>
      </c>
      <c r="E530">
        <v>0.25</v>
      </c>
      <c r="F530">
        <v>0.5</v>
      </c>
      <c r="G530">
        <v>0.25</v>
      </c>
      <c r="H530">
        <v>4178.24</v>
      </c>
      <c r="I530">
        <v>4170.7261549209534</v>
      </c>
      <c r="J530">
        <v>7.5138450790464049</v>
      </c>
    </row>
    <row r="531" spans="1:10" x14ac:dyDescent="0.2">
      <c r="A531">
        <v>27</v>
      </c>
      <c r="B531">
        <v>24</v>
      </c>
      <c r="C531">
        <v>150</v>
      </c>
      <c r="D531">
        <v>150</v>
      </c>
      <c r="E531">
        <v>0.25</v>
      </c>
      <c r="F531">
        <v>0.5</v>
      </c>
      <c r="G531">
        <v>0.5</v>
      </c>
      <c r="H531">
        <v>8381.9599999999991</v>
      </c>
      <c r="I531">
        <v>8583.908935184696</v>
      </c>
      <c r="J531">
        <v>-201.94893518469689</v>
      </c>
    </row>
    <row r="532" spans="1:10" x14ac:dyDescent="0.2">
      <c r="A532">
        <v>27</v>
      </c>
      <c r="B532">
        <v>24</v>
      </c>
      <c r="C532">
        <v>150</v>
      </c>
      <c r="D532">
        <v>150</v>
      </c>
      <c r="E532">
        <v>0.25</v>
      </c>
      <c r="F532">
        <v>0.5</v>
      </c>
      <c r="G532">
        <v>0.75</v>
      </c>
      <c r="H532">
        <v>12973.1</v>
      </c>
      <c r="I532">
        <v>12910.635162770661</v>
      </c>
      <c r="J532">
        <v>62.464837229344987</v>
      </c>
    </row>
    <row r="533" spans="1:10" x14ac:dyDescent="0.2">
      <c r="A533">
        <v>27</v>
      </c>
      <c r="B533">
        <v>24</v>
      </c>
      <c r="C533">
        <v>150</v>
      </c>
      <c r="D533">
        <v>150</v>
      </c>
      <c r="E533">
        <v>0.25</v>
      </c>
      <c r="F533">
        <v>0.5</v>
      </c>
      <c r="G533">
        <v>1</v>
      </c>
      <c r="H533">
        <v>17015.900000000001</v>
      </c>
      <c r="I533">
        <v>17150.904837678831</v>
      </c>
      <c r="J533">
        <v>-135.0048376788254</v>
      </c>
    </row>
    <row r="534" spans="1:10" x14ac:dyDescent="0.2">
      <c r="A534">
        <v>27</v>
      </c>
      <c r="B534">
        <v>24</v>
      </c>
      <c r="C534">
        <v>150</v>
      </c>
      <c r="D534">
        <v>150</v>
      </c>
      <c r="E534">
        <v>0.375</v>
      </c>
      <c r="F534">
        <v>0.5</v>
      </c>
      <c r="G534">
        <v>0.25</v>
      </c>
      <c r="H534">
        <v>4188.92</v>
      </c>
      <c r="I534">
        <v>4214.6791394077281</v>
      </c>
      <c r="J534">
        <v>-25.759139407728071</v>
      </c>
    </row>
    <row r="535" spans="1:10" x14ac:dyDescent="0.2">
      <c r="A535">
        <v>27</v>
      </c>
      <c r="B535">
        <v>24</v>
      </c>
      <c r="C535">
        <v>150</v>
      </c>
      <c r="D535">
        <v>150</v>
      </c>
      <c r="E535">
        <v>0.375</v>
      </c>
      <c r="F535">
        <v>0.5</v>
      </c>
      <c r="G535">
        <v>0.5</v>
      </c>
      <c r="H535">
        <v>8408.68</v>
      </c>
      <c r="I535">
        <v>8627.8619196714717</v>
      </c>
      <c r="J535">
        <v>-219.18191967147141</v>
      </c>
    </row>
    <row r="536" spans="1:10" x14ac:dyDescent="0.2">
      <c r="A536">
        <v>27</v>
      </c>
      <c r="B536">
        <v>24</v>
      </c>
      <c r="C536">
        <v>150</v>
      </c>
      <c r="D536">
        <v>150</v>
      </c>
      <c r="E536">
        <v>0.375</v>
      </c>
      <c r="F536">
        <v>0.5</v>
      </c>
      <c r="G536">
        <v>0.75</v>
      </c>
      <c r="H536">
        <v>13009.9</v>
      </c>
      <c r="I536">
        <v>12954.588147257429</v>
      </c>
      <c r="J536">
        <v>55.311852742570409</v>
      </c>
    </row>
    <row r="537" spans="1:10" x14ac:dyDescent="0.2">
      <c r="A537">
        <v>27</v>
      </c>
      <c r="B537">
        <v>24</v>
      </c>
      <c r="C537">
        <v>150</v>
      </c>
      <c r="D537">
        <v>150</v>
      </c>
      <c r="E537">
        <v>0.375</v>
      </c>
      <c r="F537">
        <v>0.5</v>
      </c>
      <c r="G537">
        <v>1</v>
      </c>
      <c r="H537">
        <v>17040.599999999999</v>
      </c>
      <c r="I537">
        <v>17194.85782216561</v>
      </c>
      <c r="J537">
        <v>-154.25782216560759</v>
      </c>
    </row>
    <row r="538" spans="1:10" x14ac:dyDescent="0.2">
      <c r="A538">
        <v>27</v>
      </c>
      <c r="B538">
        <v>24</v>
      </c>
      <c r="C538">
        <v>150</v>
      </c>
      <c r="D538">
        <v>150</v>
      </c>
      <c r="E538">
        <v>0.5</v>
      </c>
      <c r="F538">
        <v>0.5</v>
      </c>
      <c r="G538">
        <v>0.25</v>
      </c>
      <c r="H538">
        <v>4197.55</v>
      </c>
      <c r="I538">
        <v>4247.554541131909</v>
      </c>
      <c r="J538">
        <v>-50.004541131908809</v>
      </c>
    </row>
    <row r="539" spans="1:10" x14ac:dyDescent="0.2">
      <c r="A539">
        <v>27</v>
      </c>
      <c r="B539">
        <v>24</v>
      </c>
      <c r="C539">
        <v>150</v>
      </c>
      <c r="D539">
        <v>150</v>
      </c>
      <c r="E539">
        <v>0.5</v>
      </c>
      <c r="F539">
        <v>0.5</v>
      </c>
      <c r="G539">
        <v>0.5</v>
      </c>
      <c r="H539">
        <v>8417.17</v>
      </c>
      <c r="I539">
        <v>8660.7373213956525</v>
      </c>
      <c r="J539">
        <v>-243.5673213956525</v>
      </c>
    </row>
    <row r="540" spans="1:10" x14ac:dyDescent="0.2">
      <c r="A540">
        <v>27</v>
      </c>
      <c r="B540">
        <v>24</v>
      </c>
      <c r="C540">
        <v>150</v>
      </c>
      <c r="D540">
        <v>150</v>
      </c>
      <c r="E540">
        <v>0.5</v>
      </c>
      <c r="F540">
        <v>0.5</v>
      </c>
      <c r="G540">
        <v>0.75</v>
      </c>
      <c r="H540">
        <v>13027.5</v>
      </c>
      <c r="I540">
        <v>12987.46354898161</v>
      </c>
      <c r="J540">
        <v>40.036451018388107</v>
      </c>
    </row>
    <row r="541" spans="1:10" x14ac:dyDescent="0.2">
      <c r="A541">
        <v>27</v>
      </c>
      <c r="B541">
        <v>24</v>
      </c>
      <c r="C541">
        <v>150</v>
      </c>
      <c r="D541">
        <v>150</v>
      </c>
      <c r="E541">
        <v>0.5</v>
      </c>
      <c r="F541">
        <v>0.5</v>
      </c>
      <c r="G541">
        <v>1</v>
      </c>
      <c r="H541">
        <v>17060.3</v>
      </c>
      <c r="I541">
        <v>17227.73322388978</v>
      </c>
      <c r="J541">
        <v>-167.4332238897841</v>
      </c>
    </row>
    <row r="542" spans="1:10" x14ac:dyDescent="0.2">
      <c r="A542">
        <v>27</v>
      </c>
      <c r="B542">
        <v>24</v>
      </c>
      <c r="C542">
        <v>150</v>
      </c>
      <c r="D542">
        <v>150</v>
      </c>
      <c r="E542">
        <v>0.75</v>
      </c>
      <c r="F542">
        <v>0.5</v>
      </c>
      <c r="G542">
        <v>0.25</v>
      </c>
      <c r="H542">
        <v>4206.21</v>
      </c>
      <c r="I542">
        <v>4280.072596292488</v>
      </c>
      <c r="J542">
        <v>-73.862596292487979</v>
      </c>
    </row>
    <row r="543" spans="1:10" x14ac:dyDescent="0.2">
      <c r="A543">
        <v>27</v>
      </c>
      <c r="B543">
        <v>24</v>
      </c>
      <c r="C543">
        <v>150</v>
      </c>
      <c r="D543">
        <v>150</v>
      </c>
      <c r="E543">
        <v>0.75</v>
      </c>
      <c r="F543">
        <v>0.5</v>
      </c>
      <c r="G543">
        <v>0.5</v>
      </c>
      <c r="H543">
        <v>8437.35</v>
      </c>
      <c r="I543">
        <v>8693.2553765562279</v>
      </c>
      <c r="J543">
        <v>-255.90537655622759</v>
      </c>
    </row>
    <row r="544" spans="1:10" x14ac:dyDescent="0.2">
      <c r="A544">
        <v>27</v>
      </c>
      <c r="B544">
        <v>24</v>
      </c>
      <c r="C544">
        <v>150</v>
      </c>
      <c r="D544">
        <v>150</v>
      </c>
      <c r="E544">
        <v>0.75</v>
      </c>
      <c r="F544">
        <v>0.5</v>
      </c>
      <c r="G544">
        <v>0.75</v>
      </c>
      <c r="H544">
        <v>13045.4</v>
      </c>
      <c r="I544">
        <v>13019.981604142189</v>
      </c>
      <c r="J544">
        <v>25.418395857808719</v>
      </c>
    </row>
    <row r="545" spans="1:10" x14ac:dyDescent="0.2">
      <c r="A545">
        <v>27</v>
      </c>
      <c r="B545">
        <v>24</v>
      </c>
      <c r="C545">
        <v>150</v>
      </c>
      <c r="D545">
        <v>150</v>
      </c>
      <c r="E545">
        <v>0.75</v>
      </c>
      <c r="F545">
        <v>0.5</v>
      </c>
      <c r="G545">
        <v>1</v>
      </c>
      <c r="H545">
        <v>17074.5</v>
      </c>
      <c r="I545">
        <v>17260.251279050361</v>
      </c>
      <c r="J545">
        <v>-185.75127905036419</v>
      </c>
    </row>
    <row r="546" spans="1:10" x14ac:dyDescent="0.2">
      <c r="A546">
        <v>27</v>
      </c>
      <c r="B546">
        <v>24</v>
      </c>
      <c r="C546">
        <v>150</v>
      </c>
      <c r="D546">
        <v>150</v>
      </c>
      <c r="E546">
        <v>0</v>
      </c>
      <c r="F546">
        <v>0.5</v>
      </c>
      <c r="G546">
        <v>0.25</v>
      </c>
      <c r="H546">
        <v>4022.38</v>
      </c>
      <c r="I546">
        <v>4049.5874376596239</v>
      </c>
      <c r="J546">
        <v>-27.207437659623789</v>
      </c>
    </row>
    <row r="547" spans="1:10" x14ac:dyDescent="0.2">
      <c r="A547">
        <v>27</v>
      </c>
      <c r="B547">
        <v>24</v>
      </c>
      <c r="C547">
        <v>150</v>
      </c>
      <c r="D547">
        <v>150</v>
      </c>
      <c r="E547">
        <v>0</v>
      </c>
      <c r="F547">
        <v>0.5</v>
      </c>
      <c r="G547">
        <v>0.5</v>
      </c>
      <c r="H547">
        <v>8385.0499999999993</v>
      </c>
      <c r="I547">
        <v>8462.7702179233656</v>
      </c>
      <c r="J547">
        <v>-77.720217923366363</v>
      </c>
    </row>
    <row r="548" spans="1:10" x14ac:dyDescent="0.2">
      <c r="A548">
        <v>27</v>
      </c>
      <c r="B548">
        <v>24</v>
      </c>
      <c r="C548">
        <v>150</v>
      </c>
      <c r="D548">
        <v>150</v>
      </c>
      <c r="E548">
        <v>0</v>
      </c>
      <c r="F548">
        <v>0.5</v>
      </c>
      <c r="G548">
        <v>0.75</v>
      </c>
      <c r="H548">
        <v>12737.5</v>
      </c>
      <c r="I548">
        <v>12789.49644550933</v>
      </c>
      <c r="J548">
        <v>-51.996445509326797</v>
      </c>
    </row>
    <row r="549" spans="1:10" x14ac:dyDescent="0.2">
      <c r="A549">
        <v>27</v>
      </c>
      <c r="B549">
        <v>24</v>
      </c>
      <c r="C549">
        <v>150</v>
      </c>
      <c r="D549">
        <v>150</v>
      </c>
      <c r="E549">
        <v>0</v>
      </c>
      <c r="F549">
        <v>0.5</v>
      </c>
      <c r="G549">
        <v>1</v>
      </c>
      <c r="H549">
        <v>16703.599999999999</v>
      </c>
      <c r="I549">
        <v>17029.766120417498</v>
      </c>
      <c r="J549">
        <v>-326.16612041750341</v>
      </c>
    </row>
    <row r="550" spans="1:10" x14ac:dyDescent="0.2">
      <c r="A550">
        <v>27</v>
      </c>
      <c r="B550">
        <v>24</v>
      </c>
      <c r="C550">
        <v>150</v>
      </c>
      <c r="D550">
        <v>150</v>
      </c>
      <c r="E550">
        <v>1</v>
      </c>
      <c r="F550">
        <v>0.5</v>
      </c>
      <c r="G550">
        <v>0.25</v>
      </c>
      <c r="H550">
        <v>4211.8900000000003</v>
      </c>
      <c r="I550">
        <v>4268.2803204026914</v>
      </c>
      <c r="J550">
        <v>-56.390320402691032</v>
      </c>
    </row>
    <row r="551" spans="1:10" x14ac:dyDescent="0.2">
      <c r="A551">
        <v>27</v>
      </c>
      <c r="B551">
        <v>24</v>
      </c>
      <c r="C551">
        <v>150</v>
      </c>
      <c r="D551">
        <v>150</v>
      </c>
      <c r="E551">
        <v>1</v>
      </c>
      <c r="F551">
        <v>0.5</v>
      </c>
      <c r="G551">
        <v>0.5</v>
      </c>
      <c r="H551">
        <v>8447.4699999999993</v>
      </c>
      <c r="I551">
        <v>8681.4631006664349</v>
      </c>
      <c r="J551">
        <v>-233.99310066643559</v>
      </c>
    </row>
    <row r="552" spans="1:10" x14ac:dyDescent="0.2">
      <c r="A552">
        <v>27</v>
      </c>
      <c r="B552">
        <v>24</v>
      </c>
      <c r="C552">
        <v>150</v>
      </c>
      <c r="D552">
        <v>150</v>
      </c>
      <c r="E552">
        <v>1</v>
      </c>
      <c r="F552">
        <v>0.5</v>
      </c>
      <c r="G552">
        <v>0.75</v>
      </c>
      <c r="H552">
        <v>13054.5</v>
      </c>
      <c r="I552">
        <v>13008.189328252391</v>
      </c>
      <c r="J552">
        <v>46.310671747605738</v>
      </c>
    </row>
    <row r="553" spans="1:10" x14ac:dyDescent="0.2">
      <c r="A553">
        <v>27</v>
      </c>
      <c r="B553">
        <v>24</v>
      </c>
      <c r="C553">
        <v>150</v>
      </c>
      <c r="D553">
        <v>150</v>
      </c>
      <c r="E553">
        <v>1</v>
      </c>
      <c r="F553">
        <v>0.5</v>
      </c>
      <c r="G553">
        <v>1</v>
      </c>
      <c r="H553">
        <v>17081.5</v>
      </c>
      <c r="I553">
        <v>17248.45900316058</v>
      </c>
      <c r="J553">
        <v>-166.95900316057671</v>
      </c>
    </row>
    <row r="554" spans="1:10" x14ac:dyDescent="0.2">
      <c r="A554">
        <v>27</v>
      </c>
      <c r="B554">
        <v>24</v>
      </c>
      <c r="C554">
        <v>20</v>
      </c>
      <c r="D554">
        <v>150</v>
      </c>
      <c r="E554">
        <v>0.25</v>
      </c>
      <c r="F554">
        <v>0.5</v>
      </c>
      <c r="G554">
        <v>0.25</v>
      </c>
      <c r="H554">
        <v>4236.45</v>
      </c>
      <c r="I554">
        <v>4269.2680706853662</v>
      </c>
      <c r="J554">
        <v>-32.818070685366372</v>
      </c>
    </row>
    <row r="555" spans="1:10" x14ac:dyDescent="0.2">
      <c r="A555">
        <v>27</v>
      </c>
      <c r="B555">
        <v>24</v>
      </c>
      <c r="C555">
        <v>20</v>
      </c>
      <c r="D555">
        <v>150</v>
      </c>
      <c r="E555">
        <v>0.25</v>
      </c>
      <c r="F555">
        <v>0.5</v>
      </c>
      <c r="G555">
        <v>0.5</v>
      </c>
      <c r="H555">
        <v>8493.8799999999992</v>
      </c>
      <c r="I555">
        <v>8689.5821450769836</v>
      </c>
      <c r="J555">
        <v>-195.70214507698441</v>
      </c>
    </row>
    <row r="556" spans="1:10" x14ac:dyDescent="0.2">
      <c r="A556">
        <v>27</v>
      </c>
      <c r="B556">
        <v>24</v>
      </c>
      <c r="C556">
        <v>20</v>
      </c>
      <c r="D556">
        <v>150</v>
      </c>
      <c r="E556">
        <v>0.25</v>
      </c>
      <c r="F556">
        <v>0.5</v>
      </c>
      <c r="G556">
        <v>0.75</v>
      </c>
      <c r="H556">
        <v>13092.3</v>
      </c>
      <c r="I556">
        <v>13023.43966679082</v>
      </c>
      <c r="J556">
        <v>68.8603332091825</v>
      </c>
    </row>
    <row r="557" spans="1:10" x14ac:dyDescent="0.2">
      <c r="A557">
        <v>27</v>
      </c>
      <c r="B557">
        <v>24</v>
      </c>
      <c r="C557">
        <v>20</v>
      </c>
      <c r="D557">
        <v>150</v>
      </c>
      <c r="E557">
        <v>0.25</v>
      </c>
      <c r="F557">
        <v>0.5</v>
      </c>
      <c r="G557">
        <v>1</v>
      </c>
      <c r="H557">
        <v>17121.3</v>
      </c>
      <c r="I557">
        <v>17270.84063582688</v>
      </c>
      <c r="J557">
        <v>-149.54063582687741</v>
      </c>
    </row>
    <row r="558" spans="1:10" x14ac:dyDescent="0.2">
      <c r="A558">
        <v>27</v>
      </c>
      <c r="B558">
        <v>24</v>
      </c>
      <c r="C558">
        <v>20</v>
      </c>
      <c r="D558">
        <v>150</v>
      </c>
      <c r="E558">
        <v>0.375</v>
      </c>
      <c r="F558">
        <v>0.5</v>
      </c>
      <c r="G558">
        <v>0.25</v>
      </c>
      <c r="H558">
        <v>4239.74</v>
      </c>
      <c r="I558">
        <v>4297.2502052883319</v>
      </c>
      <c r="J558">
        <v>-57.510205288332138</v>
      </c>
    </row>
    <row r="559" spans="1:10" x14ac:dyDescent="0.2">
      <c r="A559">
        <v>27</v>
      </c>
      <c r="B559">
        <v>24</v>
      </c>
      <c r="C559">
        <v>20</v>
      </c>
      <c r="D559">
        <v>150</v>
      </c>
      <c r="E559">
        <v>0.375</v>
      </c>
      <c r="F559">
        <v>0.5</v>
      </c>
      <c r="G559">
        <v>0.5</v>
      </c>
      <c r="H559">
        <v>8498.6</v>
      </c>
      <c r="I559">
        <v>8717.5642796799493</v>
      </c>
      <c r="J559">
        <v>-218.96427967994899</v>
      </c>
    </row>
    <row r="560" spans="1:10" x14ac:dyDescent="0.2">
      <c r="A560">
        <v>27</v>
      </c>
      <c r="B560">
        <v>24</v>
      </c>
      <c r="C560">
        <v>20</v>
      </c>
      <c r="D560">
        <v>150</v>
      </c>
      <c r="E560">
        <v>0.375</v>
      </c>
      <c r="F560">
        <v>0.5</v>
      </c>
      <c r="G560">
        <v>0.75</v>
      </c>
      <c r="H560">
        <v>13098.5</v>
      </c>
      <c r="I560">
        <v>13051.421801393781</v>
      </c>
      <c r="J560">
        <v>47.078198606215658</v>
      </c>
    </row>
    <row r="561" spans="1:10" x14ac:dyDescent="0.2">
      <c r="A561">
        <v>27</v>
      </c>
      <c r="B561">
        <v>24</v>
      </c>
      <c r="C561">
        <v>20</v>
      </c>
      <c r="D561">
        <v>150</v>
      </c>
      <c r="E561">
        <v>0.375</v>
      </c>
      <c r="F561">
        <v>0.5</v>
      </c>
      <c r="G561">
        <v>1</v>
      </c>
      <c r="H561">
        <v>17125.5</v>
      </c>
      <c r="I561">
        <v>17298.822770429852</v>
      </c>
      <c r="J561">
        <v>-173.32277042984791</v>
      </c>
    </row>
    <row r="562" spans="1:10" x14ac:dyDescent="0.2">
      <c r="A562">
        <v>27</v>
      </c>
      <c r="B562">
        <v>24</v>
      </c>
      <c r="C562">
        <v>20</v>
      </c>
      <c r="D562">
        <v>150</v>
      </c>
      <c r="E562">
        <v>0.5</v>
      </c>
      <c r="F562">
        <v>0.25</v>
      </c>
      <c r="G562">
        <v>0.25</v>
      </c>
      <c r="H562">
        <v>4200.42</v>
      </c>
      <c r="I562">
        <v>4229.1605922309172</v>
      </c>
      <c r="J562">
        <v>-28.740592230917169</v>
      </c>
    </row>
    <row r="563" spans="1:10" x14ac:dyDescent="0.2">
      <c r="A563">
        <v>27</v>
      </c>
      <c r="B563">
        <v>24</v>
      </c>
      <c r="C563">
        <v>20</v>
      </c>
      <c r="D563">
        <v>150</v>
      </c>
      <c r="E563">
        <v>0.5</v>
      </c>
      <c r="F563">
        <v>0.25</v>
      </c>
      <c r="G563">
        <v>0.5</v>
      </c>
      <c r="H563">
        <v>8426.57</v>
      </c>
      <c r="I563">
        <v>8649.4746666225346</v>
      </c>
      <c r="J563">
        <v>-222.9046666225349</v>
      </c>
    </row>
    <row r="564" spans="1:10" x14ac:dyDescent="0.2">
      <c r="A564">
        <v>27</v>
      </c>
      <c r="B564">
        <v>24</v>
      </c>
      <c r="C564">
        <v>20</v>
      </c>
      <c r="D564">
        <v>150</v>
      </c>
      <c r="E564">
        <v>0.5</v>
      </c>
      <c r="F564">
        <v>0.25</v>
      </c>
      <c r="G564">
        <v>0.75</v>
      </c>
      <c r="H564">
        <v>13029.1</v>
      </c>
      <c r="I564">
        <v>12983.33218833637</v>
      </c>
      <c r="J564">
        <v>45.76781166363071</v>
      </c>
    </row>
    <row r="565" spans="1:10" x14ac:dyDescent="0.2">
      <c r="A565">
        <v>27</v>
      </c>
      <c r="B565">
        <v>24</v>
      </c>
      <c r="C565">
        <v>20</v>
      </c>
      <c r="D565">
        <v>150</v>
      </c>
      <c r="E565">
        <v>0.5</v>
      </c>
      <c r="F565">
        <v>0.25</v>
      </c>
      <c r="G565">
        <v>1</v>
      </c>
      <c r="H565">
        <v>17070.2</v>
      </c>
      <c r="I565">
        <v>17230.73315737243</v>
      </c>
      <c r="J565">
        <v>-160.5331573724288</v>
      </c>
    </row>
    <row r="566" spans="1:10" x14ac:dyDescent="0.2">
      <c r="A566">
        <v>27</v>
      </c>
      <c r="B566">
        <v>24</v>
      </c>
      <c r="C566">
        <v>20</v>
      </c>
      <c r="D566">
        <v>150</v>
      </c>
      <c r="E566">
        <v>0.5</v>
      </c>
      <c r="F566">
        <v>0.375</v>
      </c>
      <c r="G566">
        <v>0.25</v>
      </c>
      <c r="H566">
        <v>4225.88</v>
      </c>
      <c r="I566">
        <v>4278.5274661768544</v>
      </c>
      <c r="J566">
        <v>-52.647466176853413</v>
      </c>
    </row>
    <row r="567" spans="1:10" x14ac:dyDescent="0.2">
      <c r="A567">
        <v>27</v>
      </c>
      <c r="B567">
        <v>24</v>
      </c>
      <c r="C567">
        <v>20</v>
      </c>
      <c r="D567">
        <v>150</v>
      </c>
      <c r="E567">
        <v>0.5</v>
      </c>
      <c r="F567">
        <v>0.375</v>
      </c>
      <c r="G567">
        <v>0.5</v>
      </c>
      <c r="H567">
        <v>8473.5300000000007</v>
      </c>
      <c r="I567">
        <v>8698.8415405684718</v>
      </c>
      <c r="J567">
        <v>-225.3115405684712</v>
      </c>
    </row>
    <row r="568" spans="1:10" x14ac:dyDescent="0.2">
      <c r="A568">
        <v>27</v>
      </c>
      <c r="B568">
        <v>24</v>
      </c>
      <c r="C568">
        <v>20</v>
      </c>
      <c r="D568">
        <v>150</v>
      </c>
      <c r="E568">
        <v>0.5</v>
      </c>
      <c r="F568">
        <v>0.375</v>
      </c>
      <c r="G568">
        <v>0.75</v>
      </c>
      <c r="H568">
        <v>13075.6</v>
      </c>
      <c r="I568">
        <v>13032.69906228231</v>
      </c>
      <c r="J568">
        <v>42.900937717693523</v>
      </c>
    </row>
    <row r="569" spans="1:10" x14ac:dyDescent="0.2">
      <c r="A569">
        <v>27</v>
      </c>
      <c r="B569">
        <v>24</v>
      </c>
      <c r="C569">
        <v>20</v>
      </c>
      <c r="D569">
        <v>150</v>
      </c>
      <c r="E569">
        <v>0.5</v>
      </c>
      <c r="F569">
        <v>0.375</v>
      </c>
      <c r="G569">
        <v>1</v>
      </c>
      <c r="H569">
        <v>17107</v>
      </c>
      <c r="I569">
        <v>17280.100031318361</v>
      </c>
      <c r="J569">
        <v>-173.1000313183649</v>
      </c>
    </row>
    <row r="570" spans="1:10" x14ac:dyDescent="0.2">
      <c r="A570">
        <v>27</v>
      </c>
      <c r="B570">
        <v>24</v>
      </c>
      <c r="C570">
        <v>20</v>
      </c>
      <c r="D570">
        <v>150</v>
      </c>
      <c r="E570">
        <v>0.5</v>
      </c>
      <c r="F570">
        <v>0.5</v>
      </c>
      <c r="G570">
        <v>0.25</v>
      </c>
      <c r="H570">
        <v>4241.5150000000003</v>
      </c>
      <c r="I570">
        <v>4314.1547571287037</v>
      </c>
      <c r="J570">
        <v>-72.639757128703422</v>
      </c>
    </row>
    <row r="571" spans="1:10" x14ac:dyDescent="0.2">
      <c r="A571">
        <v>27</v>
      </c>
      <c r="B571">
        <v>24</v>
      </c>
      <c r="C571">
        <v>20</v>
      </c>
      <c r="D571">
        <v>150</v>
      </c>
      <c r="E571">
        <v>0.5</v>
      </c>
      <c r="F571">
        <v>0.5</v>
      </c>
      <c r="G571">
        <v>0.5</v>
      </c>
      <c r="H571">
        <v>8501.3050000000003</v>
      </c>
      <c r="I571">
        <v>8734.4688315203221</v>
      </c>
      <c r="J571">
        <v>-233.16383152032179</v>
      </c>
    </row>
    <row r="572" spans="1:10" x14ac:dyDescent="0.2">
      <c r="A572">
        <v>27</v>
      </c>
      <c r="B572">
        <v>24</v>
      </c>
      <c r="C572">
        <v>20</v>
      </c>
      <c r="D572">
        <v>150</v>
      </c>
      <c r="E572">
        <v>0.5</v>
      </c>
      <c r="F572">
        <v>0.5</v>
      </c>
      <c r="G572">
        <v>0.75</v>
      </c>
      <c r="H572">
        <v>13100.85</v>
      </c>
      <c r="I572">
        <v>13068.326353234161</v>
      </c>
      <c r="J572">
        <v>32.523646765843303</v>
      </c>
    </row>
    <row r="573" spans="1:10" x14ac:dyDescent="0.2">
      <c r="A573">
        <v>27</v>
      </c>
      <c r="B573">
        <v>24</v>
      </c>
      <c r="C573">
        <v>20</v>
      </c>
      <c r="D573">
        <v>150</v>
      </c>
      <c r="E573">
        <v>0.5</v>
      </c>
      <c r="F573">
        <v>0.5</v>
      </c>
      <c r="G573">
        <v>1</v>
      </c>
      <c r="H573">
        <v>17123.7</v>
      </c>
      <c r="I573">
        <v>17315.72732227021</v>
      </c>
      <c r="J573">
        <v>-192.02732227021261</v>
      </c>
    </row>
    <row r="574" spans="1:10" x14ac:dyDescent="0.2">
      <c r="A574">
        <v>27</v>
      </c>
      <c r="B574">
        <v>24</v>
      </c>
      <c r="C574">
        <v>20</v>
      </c>
      <c r="D574">
        <v>150</v>
      </c>
      <c r="E574">
        <v>0.5</v>
      </c>
      <c r="F574">
        <v>0.75</v>
      </c>
      <c r="G574">
        <v>0.25</v>
      </c>
      <c r="H574">
        <v>4263.3500000000004</v>
      </c>
      <c r="I574">
        <v>4344.1905900501506</v>
      </c>
      <c r="J574">
        <v>-80.84059005015024</v>
      </c>
    </row>
    <row r="575" spans="1:10" x14ac:dyDescent="0.2">
      <c r="A575">
        <v>27</v>
      </c>
      <c r="B575">
        <v>24</v>
      </c>
      <c r="C575">
        <v>20</v>
      </c>
      <c r="D575">
        <v>150</v>
      </c>
      <c r="E575">
        <v>0.5</v>
      </c>
      <c r="F575">
        <v>0.75</v>
      </c>
      <c r="G575">
        <v>0.5</v>
      </c>
      <c r="H575">
        <v>8529.59</v>
      </c>
      <c r="I575">
        <v>8764.5046644417671</v>
      </c>
      <c r="J575">
        <v>-234.91466444176689</v>
      </c>
    </row>
    <row r="576" spans="1:10" x14ac:dyDescent="0.2">
      <c r="A576">
        <v>27</v>
      </c>
      <c r="B576">
        <v>24</v>
      </c>
      <c r="C576">
        <v>20</v>
      </c>
      <c r="D576">
        <v>150</v>
      </c>
      <c r="E576">
        <v>0.5</v>
      </c>
      <c r="F576">
        <v>0.75</v>
      </c>
      <c r="G576">
        <v>0.75</v>
      </c>
      <c r="H576">
        <v>13126.5</v>
      </c>
      <c r="I576">
        <v>13098.3621861556</v>
      </c>
      <c r="J576">
        <v>28.137813844396081</v>
      </c>
    </row>
    <row r="577" spans="1:10" x14ac:dyDescent="0.2">
      <c r="A577">
        <v>27</v>
      </c>
      <c r="B577">
        <v>24</v>
      </c>
      <c r="C577">
        <v>20</v>
      </c>
      <c r="D577">
        <v>150</v>
      </c>
      <c r="E577">
        <v>0.5</v>
      </c>
      <c r="F577">
        <v>0.75</v>
      </c>
      <c r="G577">
        <v>1</v>
      </c>
      <c r="H577">
        <v>17147.3</v>
      </c>
      <c r="I577">
        <v>17345.76315519166</v>
      </c>
      <c r="J577">
        <v>-198.46315519165731</v>
      </c>
    </row>
    <row r="578" spans="1:10" x14ac:dyDescent="0.2">
      <c r="A578">
        <v>27</v>
      </c>
      <c r="B578">
        <v>24</v>
      </c>
      <c r="C578">
        <v>20</v>
      </c>
      <c r="D578">
        <v>150</v>
      </c>
      <c r="E578">
        <v>0.5</v>
      </c>
      <c r="F578">
        <v>0</v>
      </c>
      <c r="G578">
        <v>0.25</v>
      </c>
      <c r="H578">
        <v>4093.22</v>
      </c>
      <c r="I578">
        <v>4089.2080953567911</v>
      </c>
      <c r="J578">
        <v>4.0119046432091636</v>
      </c>
    </row>
    <row r="579" spans="1:10" x14ac:dyDescent="0.2">
      <c r="A579">
        <v>27</v>
      </c>
      <c r="B579">
        <v>24</v>
      </c>
      <c r="C579">
        <v>20</v>
      </c>
      <c r="D579">
        <v>150</v>
      </c>
      <c r="E579">
        <v>0.5</v>
      </c>
      <c r="F579">
        <v>0</v>
      </c>
      <c r="G579">
        <v>0.5</v>
      </c>
      <c r="H579">
        <v>8429.58</v>
      </c>
      <c r="I579">
        <v>8509.5221697484085</v>
      </c>
      <c r="J579">
        <v>-79.94216974840856</v>
      </c>
    </row>
    <row r="580" spans="1:10" x14ac:dyDescent="0.2">
      <c r="A580">
        <v>27</v>
      </c>
      <c r="B580">
        <v>24</v>
      </c>
      <c r="C580">
        <v>20</v>
      </c>
      <c r="D580">
        <v>150</v>
      </c>
      <c r="E580">
        <v>0.5</v>
      </c>
      <c r="F580">
        <v>0</v>
      </c>
      <c r="G580">
        <v>0.75</v>
      </c>
      <c r="H580">
        <v>12719.7</v>
      </c>
      <c r="I580">
        <v>12843.379691462251</v>
      </c>
      <c r="J580">
        <v>-123.67969146224461</v>
      </c>
    </row>
    <row r="581" spans="1:10" x14ac:dyDescent="0.2">
      <c r="A581">
        <v>27</v>
      </c>
      <c r="B581">
        <v>24</v>
      </c>
      <c r="C581">
        <v>20</v>
      </c>
      <c r="D581">
        <v>150</v>
      </c>
      <c r="E581">
        <v>0.5</v>
      </c>
      <c r="F581">
        <v>0</v>
      </c>
      <c r="G581">
        <v>1</v>
      </c>
      <c r="H581">
        <v>16753.7</v>
      </c>
      <c r="I581">
        <v>17090.780660498302</v>
      </c>
      <c r="J581">
        <v>-337.08066049829722</v>
      </c>
    </row>
    <row r="582" spans="1:10" x14ac:dyDescent="0.2">
      <c r="A582">
        <v>27</v>
      </c>
      <c r="B582">
        <v>24</v>
      </c>
      <c r="C582">
        <v>20</v>
      </c>
      <c r="D582">
        <v>150</v>
      </c>
      <c r="E582">
        <v>0.5</v>
      </c>
      <c r="F582">
        <v>1</v>
      </c>
      <c r="G582">
        <v>0.25</v>
      </c>
      <c r="H582">
        <v>4274.96</v>
      </c>
      <c r="I582">
        <v>4319.268090995256</v>
      </c>
      <c r="J582">
        <v>-44.308090995255952</v>
      </c>
    </row>
    <row r="583" spans="1:10" x14ac:dyDescent="0.2">
      <c r="A583">
        <v>27</v>
      </c>
      <c r="B583">
        <v>24</v>
      </c>
      <c r="C583">
        <v>20</v>
      </c>
      <c r="D583">
        <v>150</v>
      </c>
      <c r="E583">
        <v>0.5</v>
      </c>
      <c r="F583">
        <v>1</v>
      </c>
      <c r="G583">
        <v>0.5</v>
      </c>
      <c r="H583">
        <v>8544.5499999999993</v>
      </c>
      <c r="I583">
        <v>8739.5821653868752</v>
      </c>
      <c r="J583">
        <v>-195.0321653868759</v>
      </c>
    </row>
    <row r="584" spans="1:10" x14ac:dyDescent="0.2">
      <c r="A584">
        <v>27</v>
      </c>
      <c r="B584">
        <v>24</v>
      </c>
      <c r="C584">
        <v>20</v>
      </c>
      <c r="D584">
        <v>150</v>
      </c>
      <c r="E584">
        <v>0.5</v>
      </c>
      <c r="F584">
        <v>1</v>
      </c>
      <c r="G584">
        <v>0.75</v>
      </c>
      <c r="H584">
        <v>13143.5</v>
      </c>
      <c r="I584">
        <v>13073.43968710071</v>
      </c>
      <c r="J584">
        <v>70.060312899289784</v>
      </c>
    </row>
    <row r="585" spans="1:10" x14ac:dyDescent="0.2">
      <c r="A585">
        <v>27</v>
      </c>
      <c r="B585">
        <v>24</v>
      </c>
      <c r="C585">
        <v>20</v>
      </c>
      <c r="D585">
        <v>150</v>
      </c>
      <c r="E585">
        <v>0.5</v>
      </c>
      <c r="F585">
        <v>1</v>
      </c>
      <c r="G585">
        <v>1</v>
      </c>
      <c r="H585">
        <v>17157.5</v>
      </c>
      <c r="I585">
        <v>17320.840656136759</v>
      </c>
      <c r="J585">
        <v>-163.34065613676279</v>
      </c>
    </row>
    <row r="586" spans="1:10" x14ac:dyDescent="0.2">
      <c r="A586">
        <v>27</v>
      </c>
      <c r="B586">
        <v>24</v>
      </c>
      <c r="C586">
        <v>20</v>
      </c>
      <c r="D586">
        <v>150</v>
      </c>
      <c r="E586">
        <v>0.75</v>
      </c>
      <c r="F586">
        <v>0.5</v>
      </c>
      <c r="G586">
        <v>0.25</v>
      </c>
      <c r="H586">
        <v>4243.51</v>
      </c>
      <c r="I586">
        <v>4314.7311125216656</v>
      </c>
      <c r="J586">
        <v>-71.221112521665418</v>
      </c>
    </row>
    <row r="587" spans="1:10" x14ac:dyDescent="0.2">
      <c r="A587">
        <v>27</v>
      </c>
      <c r="B587">
        <v>24</v>
      </c>
      <c r="C587">
        <v>20</v>
      </c>
      <c r="D587">
        <v>150</v>
      </c>
      <c r="E587">
        <v>0.75</v>
      </c>
      <c r="F587">
        <v>0.5</v>
      </c>
      <c r="G587">
        <v>0.5</v>
      </c>
      <c r="H587">
        <v>8503.89</v>
      </c>
      <c r="I587">
        <v>8735.045186913283</v>
      </c>
      <c r="J587">
        <v>-231.15518691328359</v>
      </c>
    </row>
    <row r="588" spans="1:10" x14ac:dyDescent="0.2">
      <c r="A588">
        <v>27</v>
      </c>
      <c r="B588">
        <v>24</v>
      </c>
      <c r="C588">
        <v>20</v>
      </c>
      <c r="D588">
        <v>150</v>
      </c>
      <c r="E588">
        <v>0.75</v>
      </c>
      <c r="F588">
        <v>0.5</v>
      </c>
      <c r="G588">
        <v>0.75</v>
      </c>
      <c r="H588">
        <v>13103.6</v>
      </c>
      <c r="I588">
        <v>13068.90270862712</v>
      </c>
      <c r="J588">
        <v>34.6972913728805</v>
      </c>
    </row>
    <row r="589" spans="1:10" x14ac:dyDescent="0.2">
      <c r="A589">
        <v>27</v>
      </c>
      <c r="B589">
        <v>24</v>
      </c>
      <c r="C589">
        <v>20</v>
      </c>
      <c r="D589">
        <v>150</v>
      </c>
      <c r="E589">
        <v>0.75</v>
      </c>
      <c r="F589">
        <v>0.5</v>
      </c>
      <c r="G589">
        <v>1</v>
      </c>
      <c r="H589">
        <v>17129.3</v>
      </c>
      <c r="I589">
        <v>17316.303677663182</v>
      </c>
      <c r="J589">
        <v>-187.00367766317871</v>
      </c>
    </row>
    <row r="590" spans="1:10" x14ac:dyDescent="0.2">
      <c r="A590">
        <v>27</v>
      </c>
      <c r="B590">
        <v>24</v>
      </c>
      <c r="C590">
        <v>20</v>
      </c>
      <c r="D590">
        <v>150</v>
      </c>
      <c r="E590">
        <v>0</v>
      </c>
      <c r="F590">
        <v>0.5</v>
      </c>
      <c r="G590">
        <v>0.25</v>
      </c>
      <c r="H590">
        <v>4191.7</v>
      </c>
      <c r="I590">
        <v>4180.0710531916529</v>
      </c>
      <c r="J590">
        <v>11.62894680834688</v>
      </c>
    </row>
    <row r="591" spans="1:10" x14ac:dyDescent="0.2">
      <c r="A591">
        <v>27</v>
      </c>
      <c r="B591">
        <v>24</v>
      </c>
      <c r="C591">
        <v>20</v>
      </c>
      <c r="D591">
        <v>150</v>
      </c>
      <c r="E591">
        <v>0</v>
      </c>
      <c r="F591">
        <v>0.5</v>
      </c>
      <c r="G591">
        <v>0.5</v>
      </c>
      <c r="H591">
        <v>8410.24</v>
      </c>
      <c r="I591">
        <v>8600.3851275832712</v>
      </c>
      <c r="J591">
        <v>-190.14512758327149</v>
      </c>
    </row>
    <row r="592" spans="1:10" x14ac:dyDescent="0.2">
      <c r="A592">
        <v>27</v>
      </c>
      <c r="B592">
        <v>24</v>
      </c>
      <c r="C592">
        <v>20</v>
      </c>
      <c r="D592">
        <v>150</v>
      </c>
      <c r="E592">
        <v>0</v>
      </c>
      <c r="F592">
        <v>0.5</v>
      </c>
      <c r="G592">
        <v>0.75</v>
      </c>
      <c r="H592">
        <v>13010</v>
      </c>
      <c r="I592">
        <v>12934.24264929711</v>
      </c>
      <c r="J592">
        <v>75.757350702893746</v>
      </c>
    </row>
    <row r="593" spans="1:10" x14ac:dyDescent="0.2">
      <c r="A593">
        <v>27</v>
      </c>
      <c r="B593">
        <v>24</v>
      </c>
      <c r="C593">
        <v>20</v>
      </c>
      <c r="D593">
        <v>150</v>
      </c>
      <c r="E593">
        <v>0</v>
      </c>
      <c r="F593">
        <v>0.5</v>
      </c>
      <c r="G593">
        <v>1</v>
      </c>
      <c r="H593">
        <v>17052.599999999999</v>
      </c>
      <c r="I593">
        <v>17181.643618333161</v>
      </c>
      <c r="J593">
        <v>-129.04361833316219</v>
      </c>
    </row>
    <row r="594" spans="1:10" x14ac:dyDescent="0.2">
      <c r="A594">
        <v>27</v>
      </c>
      <c r="B594">
        <v>24</v>
      </c>
      <c r="C594">
        <v>20</v>
      </c>
      <c r="D594">
        <v>150</v>
      </c>
      <c r="E594">
        <v>1</v>
      </c>
      <c r="F594">
        <v>0.5</v>
      </c>
      <c r="G594">
        <v>0.25</v>
      </c>
      <c r="H594">
        <v>4244.7299999999996</v>
      </c>
      <c r="I594">
        <v>4270.9971368642528</v>
      </c>
      <c r="J594">
        <v>-26.267136864253189</v>
      </c>
    </row>
    <row r="595" spans="1:10" x14ac:dyDescent="0.2">
      <c r="A595">
        <v>27</v>
      </c>
      <c r="B595">
        <v>24</v>
      </c>
      <c r="C595">
        <v>20</v>
      </c>
      <c r="D595">
        <v>150</v>
      </c>
      <c r="E595">
        <v>1</v>
      </c>
      <c r="F595">
        <v>0.5</v>
      </c>
      <c r="G595">
        <v>0.5</v>
      </c>
      <c r="H595">
        <v>8505.17</v>
      </c>
      <c r="I595">
        <v>8691.3112112558701</v>
      </c>
      <c r="J595">
        <v>-186.1412112558701</v>
      </c>
    </row>
    <row r="596" spans="1:10" x14ac:dyDescent="0.2">
      <c r="A596">
        <v>27</v>
      </c>
      <c r="B596">
        <v>24</v>
      </c>
      <c r="C596">
        <v>20</v>
      </c>
      <c r="D596">
        <v>150</v>
      </c>
      <c r="E596">
        <v>1</v>
      </c>
      <c r="F596">
        <v>0.5</v>
      </c>
      <c r="G596">
        <v>0.75</v>
      </c>
      <c r="H596">
        <v>13104.8</v>
      </c>
      <c r="I596">
        <v>13025.168732969711</v>
      </c>
      <c r="J596">
        <v>79.631267030292292</v>
      </c>
    </row>
    <row r="597" spans="1:10" x14ac:dyDescent="0.2">
      <c r="A597">
        <v>27</v>
      </c>
      <c r="B597">
        <v>24</v>
      </c>
      <c r="C597">
        <v>20</v>
      </c>
      <c r="D597">
        <v>150</v>
      </c>
      <c r="E597">
        <v>1</v>
      </c>
      <c r="F597">
        <v>0.5</v>
      </c>
      <c r="G597">
        <v>1</v>
      </c>
      <c r="H597">
        <v>17130.400000000001</v>
      </c>
      <c r="I597">
        <v>17272.569702005771</v>
      </c>
      <c r="J597">
        <v>-142.1697020057654</v>
      </c>
    </row>
    <row r="598" spans="1:10" x14ac:dyDescent="0.2">
      <c r="A598">
        <v>27</v>
      </c>
      <c r="B598">
        <v>24</v>
      </c>
      <c r="C598">
        <v>50</v>
      </c>
      <c r="D598">
        <v>150</v>
      </c>
      <c r="E598">
        <v>0.25</v>
      </c>
      <c r="F598">
        <v>0.5</v>
      </c>
      <c r="G598">
        <v>0.25</v>
      </c>
      <c r="H598">
        <v>4220.59</v>
      </c>
      <c r="I598">
        <v>4256.4267086714208</v>
      </c>
      <c r="J598">
        <v>-35.836708671420638</v>
      </c>
    </row>
    <row r="599" spans="1:10" x14ac:dyDescent="0.2">
      <c r="A599">
        <v>27</v>
      </c>
      <c r="B599">
        <v>24</v>
      </c>
      <c r="C599">
        <v>50</v>
      </c>
      <c r="D599">
        <v>150</v>
      </c>
      <c r="E599">
        <v>0.25</v>
      </c>
      <c r="F599">
        <v>0.5</v>
      </c>
      <c r="G599">
        <v>0.5</v>
      </c>
      <c r="H599">
        <v>8459.9</v>
      </c>
      <c r="I599">
        <v>8675.0950998027565</v>
      </c>
      <c r="J599">
        <v>-215.19509980275691</v>
      </c>
    </row>
    <row r="600" spans="1:10" x14ac:dyDescent="0.2">
      <c r="A600">
        <v>27</v>
      </c>
      <c r="B600">
        <v>24</v>
      </c>
      <c r="C600">
        <v>50</v>
      </c>
      <c r="D600">
        <v>150</v>
      </c>
      <c r="E600">
        <v>0.25</v>
      </c>
      <c r="F600">
        <v>0.5</v>
      </c>
      <c r="G600">
        <v>0.75</v>
      </c>
      <c r="H600">
        <v>13066.7</v>
      </c>
      <c r="I600">
        <v>13007.306938256321</v>
      </c>
      <c r="J600">
        <v>59.393061743683567</v>
      </c>
    </row>
    <row r="601" spans="1:10" x14ac:dyDescent="0.2">
      <c r="A601">
        <v>27</v>
      </c>
      <c r="B601">
        <v>24</v>
      </c>
      <c r="C601">
        <v>50</v>
      </c>
      <c r="D601">
        <v>150</v>
      </c>
      <c r="E601">
        <v>0.25</v>
      </c>
      <c r="F601">
        <v>0.5</v>
      </c>
      <c r="G601">
        <v>1</v>
      </c>
      <c r="H601">
        <v>17097.2</v>
      </c>
      <c r="I601">
        <v>17253.062224032081</v>
      </c>
      <c r="J601">
        <v>-155.86222403208379</v>
      </c>
    </row>
    <row r="602" spans="1:10" x14ac:dyDescent="0.2">
      <c r="A602">
        <v>27</v>
      </c>
      <c r="B602">
        <v>24</v>
      </c>
      <c r="C602">
        <v>50</v>
      </c>
      <c r="D602">
        <v>150</v>
      </c>
      <c r="E602">
        <v>0.375</v>
      </c>
      <c r="F602">
        <v>0.5</v>
      </c>
      <c r="G602">
        <v>0.25</v>
      </c>
      <c r="H602">
        <v>4226.75</v>
      </c>
      <c r="I602">
        <v>4288.0944240168046</v>
      </c>
      <c r="J602">
        <v>-61.344424016804624</v>
      </c>
    </row>
    <row r="603" spans="1:10" x14ac:dyDescent="0.2">
      <c r="A603">
        <v>27</v>
      </c>
      <c r="B603">
        <v>24</v>
      </c>
      <c r="C603">
        <v>50</v>
      </c>
      <c r="D603">
        <v>150</v>
      </c>
      <c r="E603">
        <v>0.375</v>
      </c>
      <c r="F603">
        <v>0.5</v>
      </c>
      <c r="G603">
        <v>0.5</v>
      </c>
      <c r="H603">
        <v>8473.0300000000007</v>
      </c>
      <c r="I603">
        <v>8706.7628151481422</v>
      </c>
      <c r="J603">
        <v>-233.7328151481415</v>
      </c>
    </row>
    <row r="604" spans="1:10" x14ac:dyDescent="0.2">
      <c r="A604">
        <v>27</v>
      </c>
      <c r="B604">
        <v>24</v>
      </c>
      <c r="C604">
        <v>50</v>
      </c>
      <c r="D604">
        <v>150</v>
      </c>
      <c r="E604">
        <v>0.375</v>
      </c>
      <c r="F604">
        <v>0.5</v>
      </c>
      <c r="G604">
        <v>0.75</v>
      </c>
      <c r="H604">
        <v>13076.2</v>
      </c>
      <c r="I604">
        <v>13038.974653601699</v>
      </c>
      <c r="J604">
        <v>37.225346398301546</v>
      </c>
    </row>
    <row r="605" spans="1:10" x14ac:dyDescent="0.2">
      <c r="A605">
        <v>27</v>
      </c>
      <c r="B605">
        <v>24</v>
      </c>
      <c r="C605">
        <v>50</v>
      </c>
      <c r="D605">
        <v>150</v>
      </c>
      <c r="E605">
        <v>0.375</v>
      </c>
      <c r="F605">
        <v>0.5</v>
      </c>
      <c r="G605">
        <v>1</v>
      </c>
      <c r="H605">
        <v>17097</v>
      </c>
      <c r="I605">
        <v>17284.72993937747</v>
      </c>
      <c r="J605">
        <v>-187.72993937747381</v>
      </c>
    </row>
    <row r="606" spans="1:10" x14ac:dyDescent="0.2">
      <c r="A606">
        <v>27</v>
      </c>
      <c r="B606">
        <v>24</v>
      </c>
      <c r="C606">
        <v>50</v>
      </c>
      <c r="D606">
        <v>150</v>
      </c>
      <c r="E606">
        <v>0.5</v>
      </c>
      <c r="F606">
        <v>0.25</v>
      </c>
      <c r="G606">
        <v>0.25</v>
      </c>
      <c r="H606">
        <v>4192.1899999999996</v>
      </c>
      <c r="I606">
        <v>4223.6903917018071</v>
      </c>
      <c r="J606">
        <v>-31.50039170180753</v>
      </c>
    </row>
    <row r="607" spans="1:10" x14ac:dyDescent="0.2">
      <c r="A607">
        <v>27</v>
      </c>
      <c r="B607">
        <v>24</v>
      </c>
      <c r="C607">
        <v>50</v>
      </c>
      <c r="D607">
        <v>150</v>
      </c>
      <c r="E607">
        <v>0.5</v>
      </c>
      <c r="F607">
        <v>0.25</v>
      </c>
      <c r="G607">
        <v>0.5</v>
      </c>
      <c r="H607">
        <v>8410.56</v>
      </c>
      <c r="I607">
        <v>8642.3587828331438</v>
      </c>
      <c r="J607">
        <v>-231.79878283314429</v>
      </c>
    </row>
    <row r="608" spans="1:10" x14ac:dyDescent="0.2">
      <c r="A608">
        <v>27</v>
      </c>
      <c r="B608">
        <v>24</v>
      </c>
      <c r="C608">
        <v>50</v>
      </c>
      <c r="D608">
        <v>150</v>
      </c>
      <c r="E608">
        <v>0.5</v>
      </c>
      <c r="F608">
        <v>0.25</v>
      </c>
      <c r="G608">
        <v>0.75</v>
      </c>
      <c r="H608">
        <v>13012.4</v>
      </c>
      <c r="I608">
        <v>12974.570621286701</v>
      </c>
      <c r="J608">
        <v>37.829378713297046</v>
      </c>
    </row>
    <row r="609" spans="1:10" x14ac:dyDescent="0.2">
      <c r="A609">
        <v>27</v>
      </c>
      <c r="B609">
        <v>24</v>
      </c>
      <c r="C609">
        <v>50</v>
      </c>
      <c r="D609">
        <v>150</v>
      </c>
      <c r="E609">
        <v>0.5</v>
      </c>
      <c r="F609">
        <v>0.25</v>
      </c>
      <c r="G609">
        <v>1</v>
      </c>
      <c r="H609">
        <v>17054.599999999999</v>
      </c>
      <c r="I609">
        <v>17220.325907062481</v>
      </c>
      <c r="J609">
        <v>-165.72590706247871</v>
      </c>
    </row>
    <row r="610" spans="1:10" x14ac:dyDescent="0.2">
      <c r="A610">
        <v>27</v>
      </c>
      <c r="B610">
        <v>24</v>
      </c>
      <c r="C610">
        <v>50</v>
      </c>
      <c r="D610">
        <v>150</v>
      </c>
      <c r="E610">
        <v>0.5</v>
      </c>
      <c r="F610">
        <v>0.375</v>
      </c>
      <c r="G610">
        <v>0.25</v>
      </c>
      <c r="H610">
        <v>4215.49</v>
      </c>
      <c r="I610">
        <v>4273.0572656477434</v>
      </c>
      <c r="J610">
        <v>-57.567265647743618</v>
      </c>
    </row>
    <row r="611" spans="1:10" x14ac:dyDescent="0.2">
      <c r="A611">
        <v>27</v>
      </c>
      <c r="B611">
        <v>24</v>
      </c>
      <c r="C611">
        <v>50</v>
      </c>
      <c r="D611">
        <v>150</v>
      </c>
      <c r="E611">
        <v>0.5</v>
      </c>
      <c r="F611">
        <v>0.375</v>
      </c>
      <c r="G611">
        <v>0.5</v>
      </c>
      <c r="H611">
        <v>8451.56</v>
      </c>
      <c r="I611">
        <v>8691.725656779081</v>
      </c>
      <c r="J611">
        <v>-240.1656567790815</v>
      </c>
    </row>
    <row r="612" spans="1:10" x14ac:dyDescent="0.2">
      <c r="A612">
        <v>27</v>
      </c>
      <c r="B612">
        <v>24</v>
      </c>
      <c r="C612">
        <v>50</v>
      </c>
      <c r="D612">
        <v>150</v>
      </c>
      <c r="E612">
        <v>0.5</v>
      </c>
      <c r="F612">
        <v>0.375</v>
      </c>
      <c r="G612">
        <v>0.75</v>
      </c>
      <c r="H612">
        <v>13060</v>
      </c>
      <c r="I612">
        <v>13023.93749523264</v>
      </c>
      <c r="J612">
        <v>36.062504767362043</v>
      </c>
    </row>
    <row r="613" spans="1:10" x14ac:dyDescent="0.2">
      <c r="A613">
        <v>27</v>
      </c>
      <c r="B613">
        <v>24</v>
      </c>
      <c r="C613">
        <v>50</v>
      </c>
      <c r="D613">
        <v>150</v>
      </c>
      <c r="E613">
        <v>0.5</v>
      </c>
      <c r="F613">
        <v>0.375</v>
      </c>
      <c r="G613">
        <v>1</v>
      </c>
      <c r="H613">
        <v>17081.8</v>
      </c>
      <c r="I613">
        <v>17269.692781008409</v>
      </c>
      <c r="J613">
        <v>-187.89278100841329</v>
      </c>
    </row>
    <row r="614" spans="1:10" x14ac:dyDescent="0.2">
      <c r="A614">
        <v>27</v>
      </c>
      <c r="B614">
        <v>24</v>
      </c>
      <c r="C614">
        <v>50</v>
      </c>
      <c r="D614">
        <v>150</v>
      </c>
      <c r="E614">
        <v>0.5</v>
      </c>
      <c r="F614">
        <v>0.5</v>
      </c>
      <c r="G614">
        <v>0.25</v>
      </c>
      <c r="H614">
        <v>4230.5600000000004</v>
      </c>
      <c r="I614">
        <v>4308.6845565995927</v>
      </c>
      <c r="J614">
        <v>-78.124556599592324</v>
      </c>
    </row>
    <row r="615" spans="1:10" x14ac:dyDescent="0.2">
      <c r="A615">
        <v>27</v>
      </c>
      <c r="B615">
        <v>24</v>
      </c>
      <c r="C615">
        <v>50</v>
      </c>
      <c r="D615">
        <v>150</v>
      </c>
      <c r="E615">
        <v>0.5</v>
      </c>
      <c r="F615">
        <v>0.5</v>
      </c>
      <c r="G615">
        <v>0.5</v>
      </c>
      <c r="H615">
        <v>8480.3549999999996</v>
      </c>
      <c r="I615">
        <v>8727.3529477309312</v>
      </c>
      <c r="J615">
        <v>-246.9979477309316</v>
      </c>
    </row>
    <row r="616" spans="1:10" x14ac:dyDescent="0.2">
      <c r="A616">
        <v>27</v>
      </c>
      <c r="B616">
        <v>24</v>
      </c>
      <c r="C616">
        <v>50</v>
      </c>
      <c r="D616">
        <v>150</v>
      </c>
      <c r="E616">
        <v>0.5</v>
      </c>
      <c r="F616">
        <v>0.5</v>
      </c>
      <c r="G616">
        <v>0.75</v>
      </c>
      <c r="H616">
        <v>13083.5</v>
      </c>
      <c r="I616">
        <v>13059.56478618449</v>
      </c>
      <c r="J616">
        <v>23.935213815511819</v>
      </c>
    </row>
    <row r="617" spans="1:10" x14ac:dyDescent="0.2">
      <c r="A617">
        <v>27</v>
      </c>
      <c r="B617">
        <v>24</v>
      </c>
      <c r="C617">
        <v>50</v>
      </c>
      <c r="D617">
        <v>150</v>
      </c>
      <c r="E617">
        <v>0.5</v>
      </c>
      <c r="F617">
        <v>0.5</v>
      </c>
      <c r="G617">
        <v>1</v>
      </c>
      <c r="H617">
        <v>17102.650000000001</v>
      </c>
      <c r="I617">
        <v>17305.320071960268</v>
      </c>
      <c r="J617">
        <v>-202.6700719602668</v>
      </c>
    </row>
    <row r="618" spans="1:10" x14ac:dyDescent="0.2">
      <c r="A618">
        <v>27</v>
      </c>
      <c r="B618">
        <v>24</v>
      </c>
      <c r="C618">
        <v>50</v>
      </c>
      <c r="D618">
        <v>150</v>
      </c>
      <c r="E618">
        <v>0.5</v>
      </c>
      <c r="F618">
        <v>0.75</v>
      </c>
      <c r="G618">
        <v>0.25</v>
      </c>
      <c r="H618">
        <v>4245.54</v>
      </c>
      <c r="I618">
        <v>4338.7203895210396</v>
      </c>
      <c r="J618">
        <v>-93.180389521039615</v>
      </c>
    </row>
    <row r="619" spans="1:10" x14ac:dyDescent="0.2">
      <c r="A619">
        <v>27</v>
      </c>
      <c r="B619">
        <v>24</v>
      </c>
      <c r="C619">
        <v>50</v>
      </c>
      <c r="D619">
        <v>150</v>
      </c>
      <c r="E619">
        <v>0.5</v>
      </c>
      <c r="F619">
        <v>0.75</v>
      </c>
      <c r="G619">
        <v>0.5</v>
      </c>
      <c r="H619">
        <v>8507.4500000000007</v>
      </c>
      <c r="I619">
        <v>8757.388780652378</v>
      </c>
      <c r="J619">
        <v>-249.93878065237729</v>
      </c>
    </row>
    <row r="620" spans="1:10" x14ac:dyDescent="0.2">
      <c r="A620">
        <v>27</v>
      </c>
      <c r="B620">
        <v>24</v>
      </c>
      <c r="C620">
        <v>50</v>
      </c>
      <c r="D620">
        <v>150</v>
      </c>
      <c r="E620">
        <v>0.5</v>
      </c>
      <c r="F620">
        <v>0.75</v>
      </c>
      <c r="G620">
        <v>0.75</v>
      </c>
      <c r="H620">
        <v>13107.2</v>
      </c>
      <c r="I620">
        <v>13089.60061910594</v>
      </c>
      <c r="J620">
        <v>17.599380894065689</v>
      </c>
    </row>
    <row r="621" spans="1:10" x14ac:dyDescent="0.2">
      <c r="A621">
        <v>27</v>
      </c>
      <c r="B621">
        <v>24</v>
      </c>
      <c r="C621">
        <v>50</v>
      </c>
      <c r="D621">
        <v>150</v>
      </c>
      <c r="E621">
        <v>0.5</v>
      </c>
      <c r="F621">
        <v>0.75</v>
      </c>
      <c r="G621">
        <v>1</v>
      </c>
      <c r="H621">
        <v>17123.099999999999</v>
      </c>
      <c r="I621">
        <v>17335.355904881711</v>
      </c>
      <c r="J621">
        <v>-212.25590488171289</v>
      </c>
    </row>
    <row r="622" spans="1:10" x14ac:dyDescent="0.2">
      <c r="A622">
        <v>27</v>
      </c>
      <c r="B622">
        <v>24</v>
      </c>
      <c r="C622">
        <v>50</v>
      </c>
      <c r="D622">
        <v>150</v>
      </c>
      <c r="E622">
        <v>0.5</v>
      </c>
      <c r="F622">
        <v>0</v>
      </c>
      <c r="G622">
        <v>0.25</v>
      </c>
      <c r="H622">
        <v>4095.08</v>
      </c>
      <c r="I622">
        <v>4083.737894827681</v>
      </c>
      <c r="J622">
        <v>11.342105172318499</v>
      </c>
    </row>
    <row r="623" spans="1:10" x14ac:dyDescent="0.2">
      <c r="A623">
        <v>27</v>
      </c>
      <c r="B623">
        <v>24</v>
      </c>
      <c r="C623">
        <v>50</v>
      </c>
      <c r="D623">
        <v>150</v>
      </c>
      <c r="E623">
        <v>0.5</v>
      </c>
      <c r="F623">
        <v>0</v>
      </c>
      <c r="G623">
        <v>0.5</v>
      </c>
      <c r="H623">
        <v>8428.56</v>
      </c>
      <c r="I623">
        <v>8502.4062859590194</v>
      </c>
      <c r="J623">
        <v>-73.846285959019951</v>
      </c>
    </row>
    <row r="624" spans="1:10" x14ac:dyDescent="0.2">
      <c r="A624">
        <v>27</v>
      </c>
      <c r="B624">
        <v>24</v>
      </c>
      <c r="C624">
        <v>50</v>
      </c>
      <c r="D624">
        <v>150</v>
      </c>
      <c r="E624">
        <v>0.5</v>
      </c>
      <c r="F624">
        <v>0</v>
      </c>
      <c r="G624">
        <v>0.75</v>
      </c>
      <c r="H624">
        <v>12714.3</v>
      </c>
      <c r="I624">
        <v>12834.61812441258</v>
      </c>
      <c r="J624">
        <v>-120.31812441257721</v>
      </c>
    </row>
    <row r="625" spans="1:10" x14ac:dyDescent="0.2">
      <c r="A625">
        <v>27</v>
      </c>
      <c r="B625">
        <v>24</v>
      </c>
      <c r="C625">
        <v>50</v>
      </c>
      <c r="D625">
        <v>150</v>
      </c>
      <c r="E625">
        <v>0.5</v>
      </c>
      <c r="F625">
        <v>0</v>
      </c>
      <c r="G625">
        <v>1</v>
      </c>
      <c r="H625">
        <v>16737.900000000001</v>
      </c>
      <c r="I625">
        <v>17080.373410188349</v>
      </c>
      <c r="J625">
        <v>-342.47341018835141</v>
      </c>
    </row>
    <row r="626" spans="1:10" x14ac:dyDescent="0.2">
      <c r="A626">
        <v>27</v>
      </c>
      <c r="B626">
        <v>24</v>
      </c>
      <c r="C626">
        <v>50</v>
      </c>
      <c r="D626">
        <v>150</v>
      </c>
      <c r="E626">
        <v>0.5</v>
      </c>
      <c r="F626">
        <v>1</v>
      </c>
      <c r="G626">
        <v>0.25</v>
      </c>
      <c r="H626">
        <v>4257.59</v>
      </c>
      <c r="I626">
        <v>4313.7978904661468</v>
      </c>
      <c r="J626">
        <v>-56.207890466146637</v>
      </c>
    </row>
    <row r="627" spans="1:10" x14ac:dyDescent="0.2">
      <c r="A627">
        <v>27</v>
      </c>
      <c r="B627">
        <v>24</v>
      </c>
      <c r="C627">
        <v>50</v>
      </c>
      <c r="D627">
        <v>150</v>
      </c>
      <c r="E627">
        <v>0.5</v>
      </c>
      <c r="F627">
        <v>1</v>
      </c>
      <c r="G627">
        <v>0.5</v>
      </c>
      <c r="H627">
        <v>8521.5300000000007</v>
      </c>
      <c r="I627">
        <v>8732.4662815974843</v>
      </c>
      <c r="J627">
        <v>-210.93628159748371</v>
      </c>
    </row>
    <row r="628" spans="1:10" x14ac:dyDescent="0.2">
      <c r="A628">
        <v>27</v>
      </c>
      <c r="B628">
        <v>24</v>
      </c>
      <c r="C628">
        <v>50</v>
      </c>
      <c r="D628">
        <v>150</v>
      </c>
      <c r="E628">
        <v>0.5</v>
      </c>
      <c r="F628">
        <v>1</v>
      </c>
      <c r="G628">
        <v>0.75</v>
      </c>
      <c r="H628">
        <v>13121.1</v>
      </c>
      <c r="I628">
        <v>13064.67812005104</v>
      </c>
      <c r="J628">
        <v>56.421879948959031</v>
      </c>
    </row>
    <row r="629" spans="1:10" x14ac:dyDescent="0.2">
      <c r="A629">
        <v>27</v>
      </c>
      <c r="B629">
        <v>24</v>
      </c>
      <c r="C629">
        <v>50</v>
      </c>
      <c r="D629">
        <v>150</v>
      </c>
      <c r="E629">
        <v>0.5</v>
      </c>
      <c r="F629">
        <v>1</v>
      </c>
      <c r="G629">
        <v>1</v>
      </c>
      <c r="H629">
        <v>17132.599999999999</v>
      </c>
      <c r="I629">
        <v>17310.43340582681</v>
      </c>
      <c r="J629">
        <v>-177.83340582681561</v>
      </c>
    </row>
    <row r="630" spans="1:10" x14ac:dyDescent="0.2">
      <c r="A630">
        <v>27</v>
      </c>
      <c r="B630">
        <v>24</v>
      </c>
      <c r="C630">
        <v>50</v>
      </c>
      <c r="D630">
        <v>150</v>
      </c>
      <c r="E630">
        <v>0.75</v>
      </c>
      <c r="F630">
        <v>0.5</v>
      </c>
      <c r="G630">
        <v>0.25</v>
      </c>
      <c r="H630">
        <v>4234.25</v>
      </c>
      <c r="I630">
        <v>4316.6320734773908</v>
      </c>
      <c r="J630">
        <v>-82.382073477390804</v>
      </c>
    </row>
    <row r="631" spans="1:10" x14ac:dyDescent="0.2">
      <c r="A631">
        <v>27</v>
      </c>
      <c r="B631">
        <v>24</v>
      </c>
      <c r="C631">
        <v>50</v>
      </c>
      <c r="D631">
        <v>150</v>
      </c>
      <c r="E631">
        <v>0.75</v>
      </c>
      <c r="F631">
        <v>0.5</v>
      </c>
      <c r="G631">
        <v>0.5</v>
      </c>
      <c r="H631">
        <v>8486.7099999999991</v>
      </c>
      <c r="I631">
        <v>8735.3004646087302</v>
      </c>
      <c r="J631">
        <v>-248.59046460873111</v>
      </c>
    </row>
    <row r="632" spans="1:10" x14ac:dyDescent="0.2">
      <c r="A632">
        <v>27</v>
      </c>
      <c r="B632">
        <v>24</v>
      </c>
      <c r="C632">
        <v>50</v>
      </c>
      <c r="D632">
        <v>150</v>
      </c>
      <c r="E632">
        <v>0.75</v>
      </c>
      <c r="F632">
        <v>0.5</v>
      </c>
      <c r="G632">
        <v>0.75</v>
      </c>
      <c r="H632">
        <v>13088.3</v>
      </c>
      <c r="I632">
        <v>13067.512303062291</v>
      </c>
      <c r="J632">
        <v>20.787696937712099</v>
      </c>
    </row>
    <row r="633" spans="1:10" x14ac:dyDescent="0.2">
      <c r="A633">
        <v>27</v>
      </c>
      <c r="B633">
        <v>24</v>
      </c>
      <c r="C633">
        <v>50</v>
      </c>
      <c r="D633">
        <v>150</v>
      </c>
      <c r="E633">
        <v>0.75</v>
      </c>
      <c r="F633">
        <v>0.5</v>
      </c>
      <c r="G633">
        <v>1</v>
      </c>
      <c r="H633">
        <v>17107.2</v>
      </c>
      <c r="I633">
        <v>17313.267588838062</v>
      </c>
      <c r="J633">
        <v>-206.06758883805739</v>
      </c>
    </row>
    <row r="634" spans="1:10" x14ac:dyDescent="0.2">
      <c r="A634">
        <v>27</v>
      </c>
      <c r="B634">
        <v>24</v>
      </c>
      <c r="C634">
        <v>50</v>
      </c>
      <c r="D634">
        <v>150</v>
      </c>
      <c r="E634">
        <v>0</v>
      </c>
      <c r="F634">
        <v>0.5</v>
      </c>
      <c r="G634">
        <v>0.25</v>
      </c>
      <c r="H634">
        <v>4180.03</v>
      </c>
      <c r="I634">
        <v>4159.8585296928732</v>
      </c>
      <c r="J634">
        <v>20.17147030712658</v>
      </c>
    </row>
    <row r="635" spans="1:10" x14ac:dyDescent="0.2">
      <c r="A635">
        <v>27</v>
      </c>
      <c r="B635">
        <v>24</v>
      </c>
      <c r="C635">
        <v>50</v>
      </c>
      <c r="D635">
        <v>150</v>
      </c>
      <c r="E635">
        <v>0</v>
      </c>
      <c r="F635">
        <v>0.5</v>
      </c>
      <c r="G635">
        <v>0.5</v>
      </c>
      <c r="H635">
        <v>8302.01</v>
      </c>
      <c r="I635">
        <v>8578.5269208242134</v>
      </c>
      <c r="J635">
        <v>-276.51692082421317</v>
      </c>
    </row>
    <row r="636" spans="1:10" x14ac:dyDescent="0.2">
      <c r="A636">
        <v>27</v>
      </c>
      <c r="B636">
        <v>24</v>
      </c>
      <c r="C636">
        <v>50</v>
      </c>
      <c r="D636">
        <v>150</v>
      </c>
      <c r="E636">
        <v>0</v>
      </c>
      <c r="F636">
        <v>0.5</v>
      </c>
      <c r="G636">
        <v>0.75</v>
      </c>
      <c r="H636">
        <v>12877.8</v>
      </c>
      <c r="I636">
        <v>12910.73875927777</v>
      </c>
      <c r="J636">
        <v>-32.93875927776935</v>
      </c>
    </row>
    <row r="637" spans="1:10" x14ac:dyDescent="0.2">
      <c r="A637">
        <v>27</v>
      </c>
      <c r="B637">
        <v>24</v>
      </c>
      <c r="C637">
        <v>50</v>
      </c>
      <c r="D637">
        <v>150</v>
      </c>
      <c r="E637">
        <v>0</v>
      </c>
      <c r="F637">
        <v>0.5</v>
      </c>
      <c r="G637">
        <v>1</v>
      </c>
      <c r="H637">
        <v>16943.7</v>
      </c>
      <c r="I637">
        <v>17156.49404505354</v>
      </c>
      <c r="J637">
        <v>-212.7940450535425</v>
      </c>
    </row>
    <row r="638" spans="1:10" x14ac:dyDescent="0.2">
      <c r="A638">
        <v>27</v>
      </c>
      <c r="B638">
        <v>24</v>
      </c>
      <c r="C638">
        <v>50</v>
      </c>
      <c r="D638">
        <v>150</v>
      </c>
      <c r="E638">
        <v>1</v>
      </c>
      <c r="F638">
        <v>0.5</v>
      </c>
      <c r="G638">
        <v>0.25</v>
      </c>
      <c r="H638">
        <v>4236.8</v>
      </c>
      <c r="I638">
        <v>4280.2692593048123</v>
      </c>
      <c r="J638">
        <v>-43.469259304812113</v>
      </c>
    </row>
    <row r="639" spans="1:10" x14ac:dyDescent="0.2">
      <c r="A639">
        <v>27</v>
      </c>
      <c r="B639">
        <v>24</v>
      </c>
      <c r="C639">
        <v>50</v>
      </c>
      <c r="D639">
        <v>150</v>
      </c>
      <c r="E639">
        <v>1</v>
      </c>
      <c r="F639">
        <v>0.5</v>
      </c>
      <c r="G639">
        <v>0.5</v>
      </c>
      <c r="H639">
        <v>8489.85</v>
      </c>
      <c r="I639">
        <v>8698.9376504361517</v>
      </c>
      <c r="J639">
        <v>-209.08765043615131</v>
      </c>
    </row>
    <row r="640" spans="1:10" x14ac:dyDescent="0.2">
      <c r="A640">
        <v>27</v>
      </c>
      <c r="B640">
        <v>24</v>
      </c>
      <c r="C640">
        <v>50</v>
      </c>
      <c r="D640">
        <v>150</v>
      </c>
      <c r="E640">
        <v>1</v>
      </c>
      <c r="F640">
        <v>0.5</v>
      </c>
      <c r="G640">
        <v>0.75</v>
      </c>
      <c r="H640">
        <v>13091.4</v>
      </c>
      <c r="I640">
        <v>13031.14948888971</v>
      </c>
      <c r="J640">
        <v>60.250511110290972</v>
      </c>
    </row>
    <row r="641" spans="1:10" x14ac:dyDescent="0.2">
      <c r="A641">
        <v>27</v>
      </c>
      <c r="B641">
        <v>24</v>
      </c>
      <c r="C641">
        <v>50</v>
      </c>
      <c r="D641">
        <v>150</v>
      </c>
      <c r="E641">
        <v>1</v>
      </c>
      <c r="F641">
        <v>0.5</v>
      </c>
      <c r="G641">
        <v>1</v>
      </c>
      <c r="H641">
        <v>17110.7</v>
      </c>
      <c r="I641">
        <v>17276.90477466548</v>
      </c>
      <c r="J641">
        <v>-166.20477466547891</v>
      </c>
    </row>
    <row r="642" spans="1:10" x14ac:dyDescent="0.2">
      <c r="A642">
        <v>32</v>
      </c>
      <c r="B642">
        <v>29</v>
      </c>
      <c r="C642">
        <v>100</v>
      </c>
      <c r="D642">
        <v>10</v>
      </c>
      <c r="E642">
        <v>0.25</v>
      </c>
      <c r="F642">
        <v>0.5</v>
      </c>
      <c r="G642">
        <v>0.25</v>
      </c>
      <c r="H642">
        <v>4295.72</v>
      </c>
      <c r="I642">
        <v>4389.3723760050843</v>
      </c>
      <c r="J642">
        <v>-93.652376005084079</v>
      </c>
    </row>
    <row r="643" spans="1:10" x14ac:dyDescent="0.2">
      <c r="A643">
        <v>32</v>
      </c>
      <c r="B643">
        <v>29</v>
      </c>
      <c r="C643">
        <v>100</v>
      </c>
      <c r="D643">
        <v>10</v>
      </c>
      <c r="E643">
        <v>0.25</v>
      </c>
      <c r="F643">
        <v>0.5</v>
      </c>
      <c r="G643">
        <v>0.5</v>
      </c>
      <c r="H643">
        <v>8610.3700000000008</v>
      </c>
      <c r="I643">
        <v>8872.4040938240669</v>
      </c>
      <c r="J643">
        <v>-262.03409382406608</v>
      </c>
    </row>
    <row r="644" spans="1:10" x14ac:dyDescent="0.2">
      <c r="A644">
        <v>32</v>
      </c>
      <c r="B644">
        <v>29</v>
      </c>
      <c r="C644">
        <v>100</v>
      </c>
      <c r="D644">
        <v>10</v>
      </c>
      <c r="E644">
        <v>0.25</v>
      </c>
      <c r="F644">
        <v>0.5</v>
      </c>
      <c r="G644">
        <v>0.75</v>
      </c>
      <c r="H644">
        <v>13338.9</v>
      </c>
      <c r="I644">
        <v>13268.97925896527</v>
      </c>
      <c r="J644">
        <v>69.92074103473351</v>
      </c>
    </row>
    <row r="645" spans="1:10" x14ac:dyDescent="0.2">
      <c r="A645">
        <v>32</v>
      </c>
      <c r="B645">
        <v>29</v>
      </c>
      <c r="C645">
        <v>100</v>
      </c>
      <c r="D645">
        <v>10</v>
      </c>
      <c r="E645">
        <v>0.25</v>
      </c>
      <c r="F645">
        <v>0.5</v>
      </c>
      <c r="G645">
        <v>1</v>
      </c>
      <c r="H645">
        <v>17475.371428571401</v>
      </c>
      <c r="I645">
        <v>17579.09787142869</v>
      </c>
      <c r="J645">
        <v>-103.72644285728531</v>
      </c>
    </row>
    <row r="646" spans="1:10" x14ac:dyDescent="0.2">
      <c r="A646">
        <v>32</v>
      </c>
      <c r="B646">
        <v>29</v>
      </c>
      <c r="C646">
        <v>100</v>
      </c>
      <c r="D646">
        <v>10</v>
      </c>
      <c r="E646">
        <v>0.375</v>
      </c>
      <c r="F646">
        <v>0.5</v>
      </c>
      <c r="G646">
        <v>0.25</v>
      </c>
      <c r="H646">
        <v>4320.33</v>
      </c>
      <c r="I646">
        <v>4429.3735666911571</v>
      </c>
      <c r="J646">
        <v>-109.0435666911571</v>
      </c>
    </row>
    <row r="647" spans="1:10" x14ac:dyDescent="0.2">
      <c r="A647">
        <v>32</v>
      </c>
      <c r="B647">
        <v>29</v>
      </c>
      <c r="C647">
        <v>100</v>
      </c>
      <c r="D647">
        <v>10</v>
      </c>
      <c r="E647">
        <v>0.375</v>
      </c>
      <c r="F647">
        <v>0.5</v>
      </c>
      <c r="G647">
        <v>0.5</v>
      </c>
      <c r="H647">
        <v>8643.3700000000008</v>
      </c>
      <c r="I647">
        <v>8912.4052845101414</v>
      </c>
      <c r="J647">
        <v>-269.03528451014063</v>
      </c>
    </row>
    <row r="648" spans="1:10" x14ac:dyDescent="0.2">
      <c r="A648">
        <v>32</v>
      </c>
      <c r="B648">
        <v>29</v>
      </c>
      <c r="C648">
        <v>100</v>
      </c>
      <c r="D648">
        <v>10</v>
      </c>
      <c r="E648">
        <v>0.375</v>
      </c>
      <c r="F648">
        <v>0.5</v>
      </c>
      <c r="G648">
        <v>0.75</v>
      </c>
      <c r="H648">
        <v>13342.2</v>
      </c>
      <c r="I648">
        <v>13308.980449651341</v>
      </c>
      <c r="J648">
        <v>33.21955034866005</v>
      </c>
    </row>
    <row r="649" spans="1:10" x14ac:dyDescent="0.2">
      <c r="A649">
        <v>32</v>
      </c>
      <c r="B649">
        <v>29</v>
      </c>
      <c r="C649">
        <v>100</v>
      </c>
      <c r="D649">
        <v>10</v>
      </c>
      <c r="E649">
        <v>0.375</v>
      </c>
      <c r="F649">
        <v>0.5</v>
      </c>
      <c r="G649">
        <v>1</v>
      </c>
      <c r="H649">
        <v>17473.428571428602</v>
      </c>
      <c r="I649">
        <v>17619.099062114761</v>
      </c>
      <c r="J649">
        <v>-145.670490686156</v>
      </c>
    </row>
    <row r="650" spans="1:10" x14ac:dyDescent="0.2">
      <c r="A650">
        <v>32</v>
      </c>
      <c r="B650">
        <v>29</v>
      </c>
      <c r="C650">
        <v>100</v>
      </c>
      <c r="D650">
        <v>10</v>
      </c>
      <c r="E650">
        <v>0.5</v>
      </c>
      <c r="F650">
        <v>0.5</v>
      </c>
      <c r="G650">
        <v>0.25</v>
      </c>
      <c r="H650">
        <v>4331.58</v>
      </c>
      <c r="I650">
        <v>4458.2971746146359</v>
      </c>
      <c r="J650">
        <v>-126.71717461463599</v>
      </c>
    </row>
    <row r="651" spans="1:10" x14ac:dyDescent="0.2">
      <c r="A651">
        <v>32</v>
      </c>
      <c r="B651">
        <v>29</v>
      </c>
      <c r="C651">
        <v>100</v>
      </c>
      <c r="D651">
        <v>10</v>
      </c>
      <c r="E651">
        <v>0.5</v>
      </c>
      <c r="F651">
        <v>0.5</v>
      </c>
      <c r="G651">
        <v>0.5</v>
      </c>
      <c r="H651">
        <v>8657.52</v>
      </c>
      <c r="I651">
        <v>8941.3288924336193</v>
      </c>
      <c r="J651">
        <v>-283.80889243361889</v>
      </c>
    </row>
    <row r="652" spans="1:10" x14ac:dyDescent="0.2">
      <c r="A652">
        <v>32</v>
      </c>
      <c r="B652">
        <v>29</v>
      </c>
      <c r="C652">
        <v>100</v>
      </c>
      <c r="D652">
        <v>10</v>
      </c>
      <c r="E652">
        <v>0.5</v>
      </c>
      <c r="F652">
        <v>0.5</v>
      </c>
      <c r="G652">
        <v>0.75</v>
      </c>
      <c r="H652">
        <v>13362.4</v>
      </c>
      <c r="I652">
        <v>13337.90405757482</v>
      </c>
      <c r="J652">
        <v>24.49594242518106</v>
      </c>
    </row>
    <row r="653" spans="1:10" x14ac:dyDescent="0.2">
      <c r="A653">
        <v>32</v>
      </c>
      <c r="B653">
        <v>29</v>
      </c>
      <c r="C653">
        <v>100</v>
      </c>
      <c r="D653">
        <v>10</v>
      </c>
      <c r="E653">
        <v>0.5</v>
      </c>
      <c r="F653">
        <v>0.5</v>
      </c>
      <c r="G653">
        <v>1</v>
      </c>
      <c r="H653">
        <v>17487.628571428599</v>
      </c>
      <c r="I653">
        <v>17648.02267003823</v>
      </c>
      <c r="J653">
        <v>-160.39409860963499</v>
      </c>
    </row>
    <row r="654" spans="1:10" x14ac:dyDescent="0.2">
      <c r="A654">
        <v>32</v>
      </c>
      <c r="B654">
        <v>29</v>
      </c>
      <c r="C654">
        <v>100</v>
      </c>
      <c r="D654">
        <v>10</v>
      </c>
      <c r="E654">
        <v>0.75</v>
      </c>
      <c r="F654">
        <v>0.5</v>
      </c>
      <c r="G654">
        <v>0.25</v>
      </c>
      <c r="H654">
        <v>4343.6899999999996</v>
      </c>
      <c r="I654">
        <v>4482.9116421738127</v>
      </c>
      <c r="J654">
        <v>-139.22164217381311</v>
      </c>
    </row>
    <row r="655" spans="1:10" x14ac:dyDescent="0.2">
      <c r="A655">
        <v>32</v>
      </c>
      <c r="B655">
        <v>29</v>
      </c>
      <c r="C655">
        <v>100</v>
      </c>
      <c r="D655">
        <v>10</v>
      </c>
      <c r="E655">
        <v>0.75</v>
      </c>
      <c r="F655">
        <v>0.5</v>
      </c>
      <c r="G655">
        <v>0.5</v>
      </c>
      <c r="H655">
        <v>8671.43</v>
      </c>
      <c r="I655">
        <v>8965.9433599927979</v>
      </c>
      <c r="J655">
        <v>-294.51335999279758</v>
      </c>
    </row>
    <row r="656" spans="1:10" x14ac:dyDescent="0.2">
      <c r="A656">
        <v>32</v>
      </c>
      <c r="B656">
        <v>29</v>
      </c>
      <c r="C656">
        <v>100</v>
      </c>
      <c r="D656">
        <v>10</v>
      </c>
      <c r="E656">
        <v>0.75</v>
      </c>
      <c r="F656">
        <v>0.5</v>
      </c>
      <c r="G656">
        <v>0.75</v>
      </c>
      <c r="H656">
        <v>13379.4</v>
      </c>
      <c r="I656">
        <v>13362.518525134001</v>
      </c>
      <c r="J656">
        <v>16.88147486600246</v>
      </c>
    </row>
    <row r="657" spans="1:10" x14ac:dyDescent="0.2">
      <c r="A657">
        <v>32</v>
      </c>
      <c r="B657">
        <v>29</v>
      </c>
      <c r="C657">
        <v>100</v>
      </c>
      <c r="D657">
        <v>10</v>
      </c>
      <c r="E657">
        <v>0.75</v>
      </c>
      <c r="F657">
        <v>0.5</v>
      </c>
      <c r="G657">
        <v>1</v>
      </c>
      <c r="H657">
        <v>17495.5</v>
      </c>
      <c r="I657">
        <v>17672.637137597409</v>
      </c>
      <c r="J657">
        <v>-177.13713759741219</v>
      </c>
    </row>
    <row r="658" spans="1:10" x14ac:dyDescent="0.2">
      <c r="A658">
        <v>32</v>
      </c>
      <c r="B658">
        <v>29</v>
      </c>
      <c r="C658">
        <v>100</v>
      </c>
      <c r="D658">
        <v>10</v>
      </c>
      <c r="E658">
        <v>0</v>
      </c>
      <c r="F658">
        <v>0.5</v>
      </c>
      <c r="G658">
        <v>0.25</v>
      </c>
      <c r="H658">
        <v>4140.53</v>
      </c>
      <c r="I658">
        <v>4276.1372463451571</v>
      </c>
      <c r="J658">
        <v>-135.60724634515739</v>
      </c>
    </row>
    <row r="659" spans="1:10" x14ac:dyDescent="0.2">
      <c r="A659">
        <v>32</v>
      </c>
      <c r="B659">
        <v>29</v>
      </c>
      <c r="C659">
        <v>100</v>
      </c>
      <c r="D659">
        <v>10</v>
      </c>
      <c r="E659">
        <v>0</v>
      </c>
      <c r="F659">
        <v>0.5</v>
      </c>
      <c r="G659">
        <v>0.5</v>
      </c>
      <c r="H659">
        <v>8374.44</v>
      </c>
      <c r="I659">
        <v>8759.1689641641406</v>
      </c>
      <c r="J659">
        <v>-384.72896416414011</v>
      </c>
    </row>
    <row r="660" spans="1:10" x14ac:dyDescent="0.2">
      <c r="A660">
        <v>32</v>
      </c>
      <c r="B660">
        <v>29</v>
      </c>
      <c r="C660">
        <v>100</v>
      </c>
      <c r="D660">
        <v>10</v>
      </c>
      <c r="E660">
        <v>0</v>
      </c>
      <c r="F660">
        <v>0.5</v>
      </c>
      <c r="G660">
        <v>0.75</v>
      </c>
      <c r="H660">
        <v>12975.5</v>
      </c>
      <c r="I660">
        <v>13155.74412930534</v>
      </c>
      <c r="J660">
        <v>-180.24412930533981</v>
      </c>
    </row>
    <row r="661" spans="1:10" x14ac:dyDescent="0.2">
      <c r="A661">
        <v>32</v>
      </c>
      <c r="B661">
        <v>29</v>
      </c>
      <c r="C661">
        <v>100</v>
      </c>
      <c r="D661">
        <v>10</v>
      </c>
      <c r="E661">
        <v>0</v>
      </c>
      <c r="F661">
        <v>0.5</v>
      </c>
      <c r="G661">
        <v>1</v>
      </c>
      <c r="H661">
        <v>17851.257142857099</v>
      </c>
      <c r="I661">
        <v>17465.86274176876</v>
      </c>
      <c r="J661">
        <v>385.39440108834242</v>
      </c>
    </row>
    <row r="662" spans="1:10" x14ac:dyDescent="0.2">
      <c r="A662">
        <v>32</v>
      </c>
      <c r="B662">
        <v>29</v>
      </c>
      <c r="C662">
        <v>100</v>
      </c>
      <c r="D662">
        <v>10</v>
      </c>
      <c r="E662">
        <v>1</v>
      </c>
      <c r="F662">
        <v>0.5</v>
      </c>
      <c r="G662">
        <v>0.25</v>
      </c>
      <c r="H662">
        <v>4349.3999999999996</v>
      </c>
      <c r="I662">
        <v>4463.2157786826147</v>
      </c>
      <c r="J662">
        <v>-113.815778682615</v>
      </c>
    </row>
    <row r="663" spans="1:10" x14ac:dyDescent="0.2">
      <c r="A663">
        <v>32</v>
      </c>
      <c r="B663">
        <v>29</v>
      </c>
      <c r="C663">
        <v>100</v>
      </c>
      <c r="D663">
        <v>10</v>
      </c>
      <c r="E663">
        <v>1</v>
      </c>
      <c r="F663">
        <v>0.5</v>
      </c>
      <c r="G663">
        <v>0.5</v>
      </c>
      <c r="H663">
        <v>8678.85</v>
      </c>
      <c r="I663">
        <v>8946.247496501599</v>
      </c>
      <c r="J663">
        <v>-267.39749650159871</v>
      </c>
    </row>
    <row r="664" spans="1:10" x14ac:dyDescent="0.2">
      <c r="A664">
        <v>32</v>
      </c>
      <c r="B664">
        <v>29</v>
      </c>
      <c r="C664">
        <v>100</v>
      </c>
      <c r="D664">
        <v>10</v>
      </c>
      <c r="E664">
        <v>1</v>
      </c>
      <c r="F664">
        <v>0.5</v>
      </c>
      <c r="G664">
        <v>0.75</v>
      </c>
      <c r="H664">
        <v>13367.5</v>
      </c>
      <c r="I664">
        <v>13342.8226616428</v>
      </c>
      <c r="J664">
        <v>24.67733835720173</v>
      </c>
    </row>
    <row r="665" spans="1:10" x14ac:dyDescent="0.2">
      <c r="A665">
        <v>32</v>
      </c>
      <c r="B665">
        <v>29</v>
      </c>
      <c r="C665">
        <v>100</v>
      </c>
      <c r="D665">
        <v>10</v>
      </c>
      <c r="E665">
        <v>1</v>
      </c>
      <c r="F665">
        <v>0.5</v>
      </c>
      <c r="G665">
        <v>1</v>
      </c>
      <c r="H665">
        <v>17501.142857142899</v>
      </c>
      <c r="I665">
        <v>17652.941274106211</v>
      </c>
      <c r="J665">
        <v>-151.7984169633128</v>
      </c>
    </row>
    <row r="666" spans="1:10" x14ac:dyDescent="0.2">
      <c r="A666">
        <v>32</v>
      </c>
      <c r="B666">
        <v>29</v>
      </c>
      <c r="C666">
        <v>100</v>
      </c>
      <c r="D666">
        <v>150</v>
      </c>
      <c r="E666">
        <v>0.25</v>
      </c>
      <c r="F666">
        <v>0.5</v>
      </c>
      <c r="G666">
        <v>0.25</v>
      </c>
      <c r="H666">
        <v>4269.2299999999996</v>
      </c>
      <c r="I666">
        <v>4291.3674299370332</v>
      </c>
      <c r="J666">
        <v>-22.13742993703363</v>
      </c>
    </row>
    <row r="667" spans="1:10" x14ac:dyDescent="0.2">
      <c r="A667">
        <v>32</v>
      </c>
      <c r="B667">
        <v>29</v>
      </c>
      <c r="C667">
        <v>100</v>
      </c>
      <c r="D667">
        <v>150</v>
      </c>
      <c r="E667">
        <v>0.25</v>
      </c>
      <c r="F667">
        <v>0.5</v>
      </c>
      <c r="G667">
        <v>0.5</v>
      </c>
      <c r="H667">
        <v>8574.11</v>
      </c>
      <c r="I667">
        <v>8774.3991477560157</v>
      </c>
      <c r="J667">
        <v>-200.28914775601521</v>
      </c>
    </row>
    <row r="668" spans="1:10" x14ac:dyDescent="0.2">
      <c r="A668">
        <v>32</v>
      </c>
      <c r="B668">
        <v>29</v>
      </c>
      <c r="C668">
        <v>100</v>
      </c>
      <c r="D668">
        <v>150</v>
      </c>
      <c r="E668">
        <v>0.25</v>
      </c>
      <c r="F668">
        <v>0.5</v>
      </c>
      <c r="G668">
        <v>0.75</v>
      </c>
      <c r="H668">
        <v>13295.8</v>
      </c>
      <c r="I668">
        <v>13170.97431289721</v>
      </c>
      <c r="J668">
        <v>124.8256871027843</v>
      </c>
    </row>
    <row r="669" spans="1:10" x14ac:dyDescent="0.2">
      <c r="A669">
        <v>32</v>
      </c>
      <c r="B669">
        <v>29</v>
      </c>
      <c r="C669">
        <v>100</v>
      </c>
      <c r="D669">
        <v>150</v>
      </c>
      <c r="E669">
        <v>0.25</v>
      </c>
      <c r="F669">
        <v>0.5</v>
      </c>
      <c r="G669">
        <v>1</v>
      </c>
      <c r="H669">
        <v>17425.3</v>
      </c>
      <c r="I669">
        <v>17481.09292536063</v>
      </c>
      <c r="J669">
        <v>-55.792925360634399</v>
      </c>
    </row>
    <row r="670" spans="1:10" x14ac:dyDescent="0.2">
      <c r="A670">
        <v>32</v>
      </c>
      <c r="B670">
        <v>29</v>
      </c>
      <c r="C670">
        <v>100</v>
      </c>
      <c r="D670">
        <v>150</v>
      </c>
      <c r="E670">
        <v>0.375</v>
      </c>
      <c r="F670">
        <v>0.5</v>
      </c>
      <c r="G670">
        <v>0.25</v>
      </c>
      <c r="H670">
        <v>4282</v>
      </c>
      <c r="I670">
        <v>4331.368620623105</v>
      </c>
      <c r="J670">
        <v>-49.368620623105024</v>
      </c>
    </row>
    <row r="671" spans="1:10" x14ac:dyDescent="0.2">
      <c r="A671">
        <v>32</v>
      </c>
      <c r="B671">
        <v>29</v>
      </c>
      <c r="C671">
        <v>100</v>
      </c>
      <c r="D671">
        <v>150</v>
      </c>
      <c r="E671">
        <v>0.375</v>
      </c>
      <c r="F671">
        <v>0.5</v>
      </c>
      <c r="G671">
        <v>0.5</v>
      </c>
      <c r="H671">
        <v>8586.91</v>
      </c>
      <c r="I671">
        <v>8814.4003384420903</v>
      </c>
      <c r="J671">
        <v>-227.4903384420904</v>
      </c>
    </row>
    <row r="672" spans="1:10" x14ac:dyDescent="0.2">
      <c r="A672">
        <v>32</v>
      </c>
      <c r="B672">
        <v>29</v>
      </c>
      <c r="C672">
        <v>100</v>
      </c>
      <c r="D672">
        <v>150</v>
      </c>
      <c r="E672">
        <v>0.375</v>
      </c>
      <c r="F672">
        <v>0.5</v>
      </c>
      <c r="G672">
        <v>0.75</v>
      </c>
      <c r="H672">
        <v>13287.7</v>
      </c>
      <c r="I672">
        <v>13210.97550358329</v>
      </c>
      <c r="J672">
        <v>76.72449641671119</v>
      </c>
    </row>
    <row r="673" spans="1:10" x14ac:dyDescent="0.2">
      <c r="A673">
        <v>32</v>
      </c>
      <c r="B673">
        <v>29</v>
      </c>
      <c r="C673">
        <v>100</v>
      </c>
      <c r="D673">
        <v>150</v>
      </c>
      <c r="E673">
        <v>0.375</v>
      </c>
      <c r="F673">
        <v>0.5</v>
      </c>
      <c r="G673">
        <v>1</v>
      </c>
      <c r="H673">
        <v>17439</v>
      </c>
      <c r="I673">
        <v>17521.094116046708</v>
      </c>
      <c r="J673">
        <v>-82.094116046708223</v>
      </c>
    </row>
    <row r="674" spans="1:10" x14ac:dyDescent="0.2">
      <c r="A674">
        <v>32</v>
      </c>
      <c r="B674">
        <v>29</v>
      </c>
      <c r="C674">
        <v>100</v>
      </c>
      <c r="D674">
        <v>150</v>
      </c>
      <c r="E674">
        <v>0.5</v>
      </c>
      <c r="F674">
        <v>0.5</v>
      </c>
      <c r="G674">
        <v>0.25</v>
      </c>
      <c r="H674">
        <v>4286.74</v>
      </c>
      <c r="I674">
        <v>4360.2922285465847</v>
      </c>
      <c r="J674">
        <v>-73.552228546584956</v>
      </c>
    </row>
    <row r="675" spans="1:10" x14ac:dyDescent="0.2">
      <c r="A675">
        <v>32</v>
      </c>
      <c r="B675">
        <v>29</v>
      </c>
      <c r="C675">
        <v>100</v>
      </c>
      <c r="D675">
        <v>150</v>
      </c>
      <c r="E675">
        <v>0.5</v>
      </c>
      <c r="F675">
        <v>0.5</v>
      </c>
      <c r="G675">
        <v>0.5</v>
      </c>
      <c r="H675">
        <v>8593.5499999999993</v>
      </c>
      <c r="I675">
        <v>8843.32394636557</v>
      </c>
      <c r="J675">
        <v>-249.77394636557071</v>
      </c>
    </row>
    <row r="676" spans="1:10" x14ac:dyDescent="0.2">
      <c r="A676">
        <v>32</v>
      </c>
      <c r="B676">
        <v>29</v>
      </c>
      <c r="C676">
        <v>100</v>
      </c>
      <c r="D676">
        <v>150</v>
      </c>
      <c r="E676">
        <v>0.5</v>
      </c>
      <c r="F676">
        <v>0.5</v>
      </c>
      <c r="G676">
        <v>0.75</v>
      </c>
      <c r="H676">
        <v>13303.3</v>
      </c>
      <c r="I676">
        <v>13239.899111506769</v>
      </c>
      <c r="J676">
        <v>63.400888493231832</v>
      </c>
    </row>
    <row r="677" spans="1:10" x14ac:dyDescent="0.2">
      <c r="A677">
        <v>32</v>
      </c>
      <c r="B677">
        <v>29</v>
      </c>
      <c r="C677">
        <v>100</v>
      </c>
      <c r="D677">
        <v>150</v>
      </c>
      <c r="E677">
        <v>0.5</v>
      </c>
      <c r="F677">
        <v>0.5</v>
      </c>
      <c r="G677">
        <v>1</v>
      </c>
      <c r="H677">
        <v>17442.8</v>
      </c>
      <c r="I677">
        <v>17550.017723970181</v>
      </c>
      <c r="J677">
        <v>-107.21772397018501</v>
      </c>
    </row>
    <row r="678" spans="1:10" x14ac:dyDescent="0.2">
      <c r="A678">
        <v>32</v>
      </c>
      <c r="B678">
        <v>29</v>
      </c>
      <c r="C678">
        <v>100</v>
      </c>
      <c r="D678">
        <v>150</v>
      </c>
      <c r="E678">
        <v>0.75</v>
      </c>
      <c r="F678">
        <v>0.5</v>
      </c>
      <c r="G678">
        <v>0.25</v>
      </c>
      <c r="H678">
        <v>4290.13</v>
      </c>
      <c r="I678">
        <v>4384.9066961057606</v>
      </c>
      <c r="J678">
        <v>-94.776696105760493</v>
      </c>
    </row>
    <row r="679" spans="1:10" x14ac:dyDescent="0.2">
      <c r="A679">
        <v>32</v>
      </c>
      <c r="B679">
        <v>29</v>
      </c>
      <c r="C679">
        <v>100</v>
      </c>
      <c r="D679">
        <v>150</v>
      </c>
      <c r="E679">
        <v>0.75</v>
      </c>
      <c r="F679">
        <v>0.5</v>
      </c>
      <c r="G679">
        <v>0.5</v>
      </c>
      <c r="H679">
        <v>8600.06</v>
      </c>
      <c r="I679">
        <v>8867.9384139247468</v>
      </c>
      <c r="J679">
        <v>-267.87841392474729</v>
      </c>
    </row>
    <row r="680" spans="1:10" x14ac:dyDescent="0.2">
      <c r="A680">
        <v>32</v>
      </c>
      <c r="B680">
        <v>29</v>
      </c>
      <c r="C680">
        <v>100</v>
      </c>
      <c r="D680">
        <v>150</v>
      </c>
      <c r="E680">
        <v>0.75</v>
      </c>
      <c r="F680">
        <v>0.5</v>
      </c>
      <c r="G680">
        <v>0.75</v>
      </c>
      <c r="H680">
        <v>13305.4</v>
      </c>
      <c r="I680">
        <v>13264.51357906595</v>
      </c>
      <c r="J680">
        <v>40.886420934053596</v>
      </c>
    </row>
    <row r="681" spans="1:10" x14ac:dyDescent="0.2">
      <c r="A681">
        <v>32</v>
      </c>
      <c r="B681">
        <v>29</v>
      </c>
      <c r="C681">
        <v>100</v>
      </c>
      <c r="D681">
        <v>150</v>
      </c>
      <c r="E681">
        <v>0.75</v>
      </c>
      <c r="F681">
        <v>0.5</v>
      </c>
      <c r="G681">
        <v>1</v>
      </c>
      <c r="H681">
        <v>17447.599999999999</v>
      </c>
      <c r="I681">
        <v>17574.63219152937</v>
      </c>
      <c r="J681">
        <v>-127.03219152936801</v>
      </c>
    </row>
    <row r="682" spans="1:10" x14ac:dyDescent="0.2">
      <c r="A682">
        <v>32</v>
      </c>
      <c r="B682">
        <v>29</v>
      </c>
      <c r="C682">
        <v>100</v>
      </c>
      <c r="D682">
        <v>150</v>
      </c>
      <c r="E682">
        <v>0</v>
      </c>
      <c r="F682">
        <v>0.5</v>
      </c>
      <c r="G682">
        <v>0.25</v>
      </c>
      <c r="H682">
        <v>4206.7299999999996</v>
      </c>
      <c r="I682">
        <v>4178.1323002771051</v>
      </c>
      <c r="J682">
        <v>28.5976997228945</v>
      </c>
    </row>
    <row r="683" spans="1:10" x14ac:dyDescent="0.2">
      <c r="A683">
        <v>32</v>
      </c>
      <c r="B683">
        <v>29</v>
      </c>
      <c r="C683">
        <v>100</v>
      </c>
      <c r="D683">
        <v>150</v>
      </c>
      <c r="E683">
        <v>0</v>
      </c>
      <c r="F683">
        <v>0.5</v>
      </c>
      <c r="G683">
        <v>0.5</v>
      </c>
      <c r="H683">
        <v>8422.17</v>
      </c>
      <c r="I683">
        <v>8661.1640180960894</v>
      </c>
      <c r="J683">
        <v>-238.99401809608929</v>
      </c>
    </row>
    <row r="684" spans="1:10" x14ac:dyDescent="0.2">
      <c r="A684">
        <v>32</v>
      </c>
      <c r="B684">
        <v>29</v>
      </c>
      <c r="C684">
        <v>100</v>
      </c>
      <c r="D684">
        <v>150</v>
      </c>
      <c r="E684">
        <v>0</v>
      </c>
      <c r="F684">
        <v>0.5</v>
      </c>
      <c r="G684">
        <v>0.75</v>
      </c>
      <c r="H684">
        <v>13098.3</v>
      </c>
      <c r="I684">
        <v>13057.73918323729</v>
      </c>
      <c r="J684">
        <v>40.560816762710601</v>
      </c>
    </row>
    <row r="685" spans="1:10" x14ac:dyDescent="0.2">
      <c r="A685">
        <v>32</v>
      </c>
      <c r="B685">
        <v>29</v>
      </c>
      <c r="C685">
        <v>100</v>
      </c>
      <c r="D685">
        <v>150</v>
      </c>
      <c r="E685">
        <v>0</v>
      </c>
      <c r="F685">
        <v>0.5</v>
      </c>
      <c r="G685">
        <v>1</v>
      </c>
      <c r="H685">
        <v>17273.2</v>
      </c>
      <c r="I685">
        <v>17367.857795700711</v>
      </c>
      <c r="J685">
        <v>-94.657795700706629</v>
      </c>
    </row>
    <row r="686" spans="1:10" x14ac:dyDescent="0.2">
      <c r="A686">
        <v>32</v>
      </c>
      <c r="B686">
        <v>29</v>
      </c>
      <c r="C686">
        <v>100</v>
      </c>
      <c r="D686">
        <v>150</v>
      </c>
      <c r="E686">
        <v>1</v>
      </c>
      <c r="F686">
        <v>0.5</v>
      </c>
      <c r="G686">
        <v>0.25</v>
      </c>
      <c r="H686">
        <v>4292.72</v>
      </c>
      <c r="I686">
        <v>4365.2108326145644</v>
      </c>
      <c r="J686">
        <v>-72.49083261456326</v>
      </c>
    </row>
    <row r="687" spans="1:10" x14ac:dyDescent="0.2">
      <c r="A687">
        <v>32</v>
      </c>
      <c r="B687">
        <v>29</v>
      </c>
      <c r="C687">
        <v>100</v>
      </c>
      <c r="D687">
        <v>150</v>
      </c>
      <c r="E687">
        <v>1</v>
      </c>
      <c r="F687">
        <v>0.5</v>
      </c>
      <c r="G687">
        <v>0.5</v>
      </c>
      <c r="H687">
        <v>8603.35</v>
      </c>
      <c r="I687">
        <v>8848.2425504335479</v>
      </c>
      <c r="J687">
        <v>-244.89255043354751</v>
      </c>
    </row>
    <row r="688" spans="1:10" x14ac:dyDescent="0.2">
      <c r="A688">
        <v>32</v>
      </c>
      <c r="B688">
        <v>29</v>
      </c>
      <c r="C688">
        <v>100</v>
      </c>
      <c r="D688">
        <v>150</v>
      </c>
      <c r="E688">
        <v>1</v>
      </c>
      <c r="F688">
        <v>0.5</v>
      </c>
      <c r="G688">
        <v>0.75</v>
      </c>
      <c r="H688">
        <v>13313.8</v>
      </c>
      <c r="I688">
        <v>13244.817715574751</v>
      </c>
      <c r="J688">
        <v>68.982284425252146</v>
      </c>
    </row>
    <row r="689" spans="1:10" x14ac:dyDescent="0.2">
      <c r="A689">
        <v>32</v>
      </c>
      <c r="B689">
        <v>29</v>
      </c>
      <c r="C689">
        <v>100</v>
      </c>
      <c r="D689">
        <v>150</v>
      </c>
      <c r="E689">
        <v>1</v>
      </c>
      <c r="F689">
        <v>0.5</v>
      </c>
      <c r="G689">
        <v>1</v>
      </c>
      <c r="H689">
        <v>17452.599999999999</v>
      </c>
      <c r="I689">
        <v>17554.936328038169</v>
      </c>
      <c r="J689">
        <v>-102.3363280381673</v>
      </c>
    </row>
    <row r="690" spans="1:10" x14ac:dyDescent="0.2">
      <c r="A690">
        <v>32</v>
      </c>
      <c r="B690">
        <v>29</v>
      </c>
      <c r="C690">
        <v>100</v>
      </c>
      <c r="D690">
        <v>20</v>
      </c>
      <c r="E690">
        <v>0.25</v>
      </c>
      <c r="F690">
        <v>0.5</v>
      </c>
      <c r="G690">
        <v>0.25</v>
      </c>
      <c r="H690">
        <v>4369.37</v>
      </c>
      <c r="I690">
        <v>4520.4342341769016</v>
      </c>
      <c r="J690">
        <v>-151.0642341769026</v>
      </c>
    </row>
    <row r="691" spans="1:10" x14ac:dyDescent="0.2">
      <c r="A691">
        <v>32</v>
      </c>
      <c r="B691">
        <v>29</v>
      </c>
      <c r="C691">
        <v>100</v>
      </c>
      <c r="D691">
        <v>20</v>
      </c>
      <c r="E691">
        <v>0.25</v>
      </c>
      <c r="F691">
        <v>0.5</v>
      </c>
      <c r="G691">
        <v>0.5</v>
      </c>
      <c r="H691">
        <v>8697.9428571428598</v>
      </c>
      <c r="I691">
        <v>9003.4659519958841</v>
      </c>
      <c r="J691">
        <v>-305.5230948530243</v>
      </c>
    </row>
    <row r="692" spans="1:10" x14ac:dyDescent="0.2">
      <c r="A692">
        <v>32</v>
      </c>
      <c r="B692">
        <v>29</v>
      </c>
      <c r="C692">
        <v>100</v>
      </c>
      <c r="D692">
        <v>20</v>
      </c>
      <c r="E692">
        <v>0.25</v>
      </c>
      <c r="F692">
        <v>0.5</v>
      </c>
      <c r="G692">
        <v>0.75</v>
      </c>
      <c r="H692">
        <v>13399.642857142901</v>
      </c>
      <c r="I692">
        <v>13400.04111713708</v>
      </c>
      <c r="J692">
        <v>-0.39825999418280839</v>
      </c>
    </row>
    <row r="693" spans="1:10" x14ac:dyDescent="0.2">
      <c r="A693">
        <v>32</v>
      </c>
      <c r="B693">
        <v>29</v>
      </c>
      <c r="C693">
        <v>100</v>
      </c>
      <c r="D693">
        <v>20</v>
      </c>
      <c r="E693">
        <v>0.25</v>
      </c>
      <c r="F693">
        <v>0.5</v>
      </c>
      <c r="G693">
        <v>1</v>
      </c>
      <c r="H693">
        <v>17546.071428571398</v>
      </c>
      <c r="I693">
        <v>17710.159729600509</v>
      </c>
      <c r="J693">
        <v>-164.08830102910721</v>
      </c>
    </row>
    <row r="694" spans="1:10" x14ac:dyDescent="0.2">
      <c r="A694">
        <v>32</v>
      </c>
      <c r="B694">
        <v>29</v>
      </c>
      <c r="C694">
        <v>100</v>
      </c>
      <c r="D694">
        <v>20</v>
      </c>
      <c r="E694">
        <v>0.375</v>
      </c>
      <c r="F694">
        <v>0.5</v>
      </c>
      <c r="G694">
        <v>0.25</v>
      </c>
      <c r="H694">
        <v>4369.6899999999996</v>
      </c>
      <c r="I694">
        <v>4560.4354248629761</v>
      </c>
      <c r="J694">
        <v>-190.74542486297651</v>
      </c>
    </row>
    <row r="695" spans="1:10" x14ac:dyDescent="0.2">
      <c r="A695">
        <v>32</v>
      </c>
      <c r="B695">
        <v>29</v>
      </c>
      <c r="C695">
        <v>100</v>
      </c>
      <c r="D695">
        <v>20</v>
      </c>
      <c r="E695">
        <v>0.375</v>
      </c>
      <c r="F695">
        <v>0.5</v>
      </c>
      <c r="G695">
        <v>0.5</v>
      </c>
      <c r="H695">
        <v>8710.5057142857095</v>
      </c>
      <c r="I695">
        <v>9043.4671426819605</v>
      </c>
      <c r="J695">
        <v>-332.96142839625099</v>
      </c>
    </row>
    <row r="696" spans="1:10" x14ac:dyDescent="0.2">
      <c r="A696">
        <v>32</v>
      </c>
      <c r="B696">
        <v>29</v>
      </c>
      <c r="C696">
        <v>100</v>
      </c>
      <c r="D696">
        <v>20</v>
      </c>
      <c r="E696">
        <v>0.375</v>
      </c>
      <c r="F696">
        <v>0.5</v>
      </c>
      <c r="G696">
        <v>0.75</v>
      </c>
      <c r="H696">
        <v>13411.0142857143</v>
      </c>
      <c r="I696">
        <v>13440.04230782316</v>
      </c>
      <c r="J696">
        <v>-29.028022108859659</v>
      </c>
    </row>
    <row r="697" spans="1:10" x14ac:dyDescent="0.2">
      <c r="A697">
        <v>32</v>
      </c>
      <c r="B697">
        <v>29</v>
      </c>
      <c r="C697">
        <v>100</v>
      </c>
      <c r="D697">
        <v>20</v>
      </c>
      <c r="E697">
        <v>0.375</v>
      </c>
      <c r="F697">
        <v>0.5</v>
      </c>
      <c r="G697">
        <v>1</v>
      </c>
      <c r="H697">
        <v>17510.785714285699</v>
      </c>
      <c r="I697">
        <v>17750.160920286569</v>
      </c>
      <c r="J697">
        <v>-239.3752060008737</v>
      </c>
    </row>
    <row r="698" spans="1:10" x14ac:dyDescent="0.2">
      <c r="A698">
        <v>32</v>
      </c>
      <c r="B698">
        <v>29</v>
      </c>
      <c r="C698">
        <v>100</v>
      </c>
      <c r="D698">
        <v>20</v>
      </c>
      <c r="E698">
        <v>0.5</v>
      </c>
      <c r="F698">
        <v>0.5</v>
      </c>
      <c r="G698">
        <v>0.25</v>
      </c>
      <c r="H698">
        <v>4372.69571428571</v>
      </c>
      <c r="I698">
        <v>4589.359032786454</v>
      </c>
      <c r="J698">
        <v>-216.663318500744</v>
      </c>
    </row>
    <row r="699" spans="1:10" x14ac:dyDescent="0.2">
      <c r="A699">
        <v>32</v>
      </c>
      <c r="B699">
        <v>29</v>
      </c>
      <c r="C699">
        <v>100</v>
      </c>
      <c r="D699">
        <v>20</v>
      </c>
      <c r="E699">
        <v>0.5</v>
      </c>
      <c r="F699">
        <v>0.5</v>
      </c>
      <c r="G699">
        <v>0.5</v>
      </c>
      <c r="H699">
        <v>8712.5514285714307</v>
      </c>
      <c r="I699">
        <v>9072.3907506054384</v>
      </c>
      <c r="J699">
        <v>-359.83932203400758</v>
      </c>
    </row>
    <row r="700" spans="1:10" x14ac:dyDescent="0.2">
      <c r="A700">
        <v>32</v>
      </c>
      <c r="B700">
        <v>29</v>
      </c>
      <c r="C700">
        <v>100</v>
      </c>
      <c r="D700">
        <v>20</v>
      </c>
      <c r="E700">
        <v>0.5</v>
      </c>
      <c r="F700">
        <v>0.5</v>
      </c>
      <c r="G700">
        <v>0.75</v>
      </c>
      <c r="H700">
        <v>13411.328571428599</v>
      </c>
      <c r="I700">
        <v>13468.965915746639</v>
      </c>
      <c r="J700">
        <v>-57.637344318038231</v>
      </c>
    </row>
    <row r="701" spans="1:10" x14ac:dyDescent="0.2">
      <c r="A701">
        <v>32</v>
      </c>
      <c r="B701">
        <v>29</v>
      </c>
      <c r="C701">
        <v>100</v>
      </c>
      <c r="D701">
        <v>20</v>
      </c>
      <c r="E701">
        <v>0.5</v>
      </c>
      <c r="F701">
        <v>0.5</v>
      </c>
      <c r="G701">
        <v>1</v>
      </c>
      <c r="H701">
        <v>17533.742857142901</v>
      </c>
      <c r="I701">
        <v>17779.084528210049</v>
      </c>
      <c r="J701">
        <v>-245.3416710671481</v>
      </c>
    </row>
    <row r="702" spans="1:10" x14ac:dyDescent="0.2">
      <c r="A702">
        <v>32</v>
      </c>
      <c r="B702">
        <v>29</v>
      </c>
      <c r="C702">
        <v>100</v>
      </c>
      <c r="D702">
        <v>20</v>
      </c>
      <c r="E702">
        <v>0.75</v>
      </c>
      <c r="F702">
        <v>0.5</v>
      </c>
      <c r="G702">
        <v>0.25</v>
      </c>
      <c r="H702">
        <v>4375.42</v>
      </c>
      <c r="I702">
        <v>4613.9735003456308</v>
      </c>
      <c r="J702">
        <v>-238.55350034563071</v>
      </c>
    </row>
    <row r="703" spans="1:10" x14ac:dyDescent="0.2">
      <c r="A703">
        <v>32</v>
      </c>
      <c r="B703">
        <v>29</v>
      </c>
      <c r="C703">
        <v>100</v>
      </c>
      <c r="D703">
        <v>20</v>
      </c>
      <c r="E703">
        <v>0.75</v>
      </c>
      <c r="F703">
        <v>0.5</v>
      </c>
      <c r="G703">
        <v>0.5</v>
      </c>
      <c r="H703">
        <v>8709.6414285714309</v>
      </c>
      <c r="I703">
        <v>9097.005218164617</v>
      </c>
      <c r="J703">
        <v>-387.36378959318608</v>
      </c>
    </row>
    <row r="704" spans="1:10" x14ac:dyDescent="0.2">
      <c r="A704">
        <v>32</v>
      </c>
      <c r="B704">
        <v>29</v>
      </c>
      <c r="C704">
        <v>100</v>
      </c>
      <c r="D704">
        <v>20</v>
      </c>
      <c r="E704">
        <v>0.75</v>
      </c>
      <c r="F704">
        <v>0.5</v>
      </c>
      <c r="G704">
        <v>0.75</v>
      </c>
      <c r="H704">
        <v>13420.0142857143</v>
      </c>
      <c r="I704">
        <v>13493.58038330582</v>
      </c>
      <c r="J704">
        <v>-73.566097591516154</v>
      </c>
    </row>
    <row r="705" spans="1:10" x14ac:dyDescent="0.2">
      <c r="A705">
        <v>32</v>
      </c>
      <c r="B705">
        <v>29</v>
      </c>
      <c r="C705">
        <v>100</v>
      </c>
      <c r="D705">
        <v>20</v>
      </c>
      <c r="E705">
        <v>0.75</v>
      </c>
      <c r="F705">
        <v>0.5</v>
      </c>
      <c r="G705">
        <v>1</v>
      </c>
      <c r="H705">
        <v>17525.185714285701</v>
      </c>
      <c r="I705">
        <v>17803.698995769231</v>
      </c>
      <c r="J705">
        <v>-278.51328148352701</v>
      </c>
    </row>
    <row r="706" spans="1:10" x14ac:dyDescent="0.2">
      <c r="A706">
        <v>32</v>
      </c>
      <c r="B706">
        <v>29</v>
      </c>
      <c r="C706">
        <v>100</v>
      </c>
      <c r="D706">
        <v>20</v>
      </c>
      <c r="E706">
        <v>0</v>
      </c>
      <c r="F706">
        <v>0.5</v>
      </c>
      <c r="G706">
        <v>0.25</v>
      </c>
      <c r="H706">
        <v>4288.5600000000004</v>
      </c>
      <c r="I706">
        <v>4407.1991045169761</v>
      </c>
      <c r="J706">
        <v>-118.63910451697571</v>
      </c>
    </row>
    <row r="707" spans="1:10" x14ac:dyDescent="0.2">
      <c r="A707">
        <v>32</v>
      </c>
      <c r="B707">
        <v>29</v>
      </c>
      <c r="C707">
        <v>100</v>
      </c>
      <c r="D707">
        <v>20</v>
      </c>
      <c r="E707">
        <v>0</v>
      </c>
      <c r="F707">
        <v>0.5</v>
      </c>
      <c r="G707">
        <v>0.5</v>
      </c>
      <c r="H707">
        <v>8602.5185714285708</v>
      </c>
      <c r="I707">
        <v>8890.2308223359596</v>
      </c>
      <c r="J707">
        <v>-287.71225090738881</v>
      </c>
    </row>
    <row r="708" spans="1:10" x14ac:dyDescent="0.2">
      <c r="A708">
        <v>32</v>
      </c>
      <c r="B708">
        <v>29</v>
      </c>
      <c r="C708">
        <v>100</v>
      </c>
      <c r="D708">
        <v>20</v>
      </c>
      <c r="E708">
        <v>0</v>
      </c>
      <c r="F708">
        <v>0.5</v>
      </c>
      <c r="G708">
        <v>0.75</v>
      </c>
      <c r="H708">
        <v>13300.5</v>
      </c>
      <c r="I708">
        <v>13286.805987477161</v>
      </c>
      <c r="J708">
        <v>13.694012522841151</v>
      </c>
    </row>
    <row r="709" spans="1:10" x14ac:dyDescent="0.2">
      <c r="A709">
        <v>32</v>
      </c>
      <c r="B709">
        <v>29</v>
      </c>
      <c r="C709">
        <v>100</v>
      </c>
      <c r="D709">
        <v>20</v>
      </c>
      <c r="E709">
        <v>0</v>
      </c>
      <c r="F709">
        <v>0.5</v>
      </c>
      <c r="G709">
        <v>1</v>
      </c>
      <c r="H709">
        <v>18521.928571428602</v>
      </c>
      <c r="I709">
        <v>17596.924599940568</v>
      </c>
      <c r="J709">
        <v>925.00397148802949</v>
      </c>
    </row>
    <row r="710" spans="1:10" x14ac:dyDescent="0.2">
      <c r="A710">
        <v>32</v>
      </c>
      <c r="B710">
        <v>29</v>
      </c>
      <c r="C710">
        <v>100</v>
      </c>
      <c r="D710">
        <v>20</v>
      </c>
      <c r="E710">
        <v>1</v>
      </c>
      <c r="F710">
        <v>0.5</v>
      </c>
      <c r="G710">
        <v>0.25</v>
      </c>
      <c r="H710">
        <v>4377.03</v>
      </c>
      <c r="I710">
        <v>4594.2776368544346</v>
      </c>
      <c r="J710">
        <v>-217.24763685443489</v>
      </c>
    </row>
    <row r="711" spans="1:10" x14ac:dyDescent="0.2">
      <c r="A711">
        <v>32</v>
      </c>
      <c r="B711">
        <v>29</v>
      </c>
      <c r="C711">
        <v>100</v>
      </c>
      <c r="D711">
        <v>20</v>
      </c>
      <c r="E711">
        <v>1</v>
      </c>
      <c r="F711">
        <v>0.5</v>
      </c>
      <c r="G711">
        <v>0.5</v>
      </c>
      <c r="H711">
        <v>8715.1671428571408</v>
      </c>
      <c r="I711">
        <v>9077.3093546734162</v>
      </c>
      <c r="J711">
        <v>-362.14221181627539</v>
      </c>
    </row>
    <row r="712" spans="1:10" x14ac:dyDescent="0.2">
      <c r="A712">
        <v>32</v>
      </c>
      <c r="B712">
        <v>29</v>
      </c>
      <c r="C712">
        <v>100</v>
      </c>
      <c r="D712">
        <v>20</v>
      </c>
      <c r="E712">
        <v>1</v>
      </c>
      <c r="F712">
        <v>0.5</v>
      </c>
      <c r="G712">
        <v>0.75</v>
      </c>
      <c r="H712">
        <v>13413.5</v>
      </c>
      <c r="I712">
        <v>13473.884519814619</v>
      </c>
      <c r="J712">
        <v>-60.384519814615487</v>
      </c>
    </row>
    <row r="713" spans="1:10" x14ac:dyDescent="0.2">
      <c r="A713">
        <v>32</v>
      </c>
      <c r="B713">
        <v>29</v>
      </c>
      <c r="C713">
        <v>100</v>
      </c>
      <c r="D713">
        <v>20</v>
      </c>
      <c r="E713">
        <v>1</v>
      </c>
      <c r="F713">
        <v>0.5</v>
      </c>
      <c r="G713">
        <v>1</v>
      </c>
      <c r="H713">
        <v>17528</v>
      </c>
      <c r="I713">
        <v>17784.003132278031</v>
      </c>
      <c r="J713">
        <v>-256.00313227803048</v>
      </c>
    </row>
    <row r="714" spans="1:10" x14ac:dyDescent="0.2">
      <c r="A714">
        <v>32</v>
      </c>
      <c r="B714">
        <v>29</v>
      </c>
      <c r="C714">
        <v>150</v>
      </c>
      <c r="D714">
        <v>10</v>
      </c>
      <c r="E714">
        <v>0.25</v>
      </c>
      <c r="F714">
        <v>0.5</v>
      </c>
      <c r="G714">
        <v>0.25</v>
      </c>
      <c r="H714">
        <v>4260.74</v>
      </c>
      <c r="I714">
        <v>4334.753989445253</v>
      </c>
      <c r="J714">
        <v>-74.013989445253173</v>
      </c>
    </row>
    <row r="715" spans="1:10" x14ac:dyDescent="0.2">
      <c r="A715">
        <v>32</v>
      </c>
      <c r="B715">
        <v>29</v>
      </c>
      <c r="C715">
        <v>150</v>
      </c>
      <c r="D715">
        <v>10</v>
      </c>
      <c r="E715">
        <v>0.25</v>
      </c>
      <c r="F715">
        <v>0.5</v>
      </c>
      <c r="G715">
        <v>0.5</v>
      </c>
      <c r="H715">
        <v>8553.86</v>
      </c>
      <c r="I715">
        <v>8815.0429018304367</v>
      </c>
      <c r="J715">
        <v>-261.18290183043609</v>
      </c>
    </row>
    <row r="716" spans="1:10" x14ac:dyDescent="0.2">
      <c r="A716">
        <v>32</v>
      </c>
      <c r="B716">
        <v>29</v>
      </c>
      <c r="C716">
        <v>150</v>
      </c>
      <c r="D716">
        <v>10</v>
      </c>
      <c r="E716">
        <v>0.25</v>
      </c>
      <c r="F716">
        <v>0.5</v>
      </c>
      <c r="G716">
        <v>0.75</v>
      </c>
      <c r="H716">
        <v>13267.2</v>
      </c>
      <c r="I716">
        <v>13208.87526153784</v>
      </c>
      <c r="J716">
        <v>58.324738462162713</v>
      </c>
    </row>
    <row r="717" spans="1:10" x14ac:dyDescent="0.2">
      <c r="A717">
        <v>32</v>
      </c>
      <c r="B717">
        <v>29</v>
      </c>
      <c r="C717">
        <v>150</v>
      </c>
      <c r="D717">
        <v>10</v>
      </c>
      <c r="E717">
        <v>0.25</v>
      </c>
      <c r="F717">
        <v>0.5</v>
      </c>
      <c r="G717">
        <v>1</v>
      </c>
      <c r="H717">
        <v>17430.4857142857</v>
      </c>
      <c r="I717">
        <v>17516.251068567461</v>
      </c>
      <c r="J717">
        <v>-85.765354281760665</v>
      </c>
    </row>
    <row r="718" spans="1:10" x14ac:dyDescent="0.2">
      <c r="A718">
        <v>32</v>
      </c>
      <c r="B718">
        <v>29</v>
      </c>
      <c r="C718">
        <v>150</v>
      </c>
      <c r="D718">
        <v>10</v>
      </c>
      <c r="E718">
        <v>0.375</v>
      </c>
      <c r="F718">
        <v>0.5</v>
      </c>
      <c r="G718">
        <v>0.25</v>
      </c>
      <c r="H718">
        <v>4291.1499999999996</v>
      </c>
      <c r="I718">
        <v>4380.8978147020207</v>
      </c>
      <c r="J718">
        <v>-89.74781470202106</v>
      </c>
    </row>
    <row r="719" spans="1:10" x14ac:dyDescent="0.2">
      <c r="A719">
        <v>32</v>
      </c>
      <c r="B719">
        <v>29</v>
      </c>
      <c r="C719">
        <v>150</v>
      </c>
      <c r="D719">
        <v>10</v>
      </c>
      <c r="E719">
        <v>0.375</v>
      </c>
      <c r="F719">
        <v>0.5</v>
      </c>
      <c r="G719">
        <v>0.5</v>
      </c>
      <c r="H719">
        <v>8606.01</v>
      </c>
      <c r="I719">
        <v>8861.1867270872062</v>
      </c>
      <c r="J719">
        <v>-255.17672708720599</v>
      </c>
    </row>
    <row r="720" spans="1:10" x14ac:dyDescent="0.2">
      <c r="A720">
        <v>32</v>
      </c>
      <c r="B720">
        <v>29</v>
      </c>
      <c r="C720">
        <v>150</v>
      </c>
      <c r="D720">
        <v>10</v>
      </c>
      <c r="E720">
        <v>0.375</v>
      </c>
      <c r="F720">
        <v>0.5</v>
      </c>
      <c r="G720">
        <v>0.75</v>
      </c>
      <c r="H720">
        <v>13313.7</v>
      </c>
      <c r="I720">
        <v>13255.019086794609</v>
      </c>
      <c r="J720">
        <v>58.680913205393153</v>
      </c>
    </row>
    <row r="721" spans="1:10" x14ac:dyDescent="0.2">
      <c r="A721">
        <v>32</v>
      </c>
      <c r="B721">
        <v>29</v>
      </c>
      <c r="C721">
        <v>150</v>
      </c>
      <c r="D721">
        <v>10</v>
      </c>
      <c r="E721">
        <v>0.375</v>
      </c>
      <c r="F721">
        <v>0.5</v>
      </c>
      <c r="G721">
        <v>1</v>
      </c>
      <c r="H721">
        <v>17443.342857142899</v>
      </c>
      <c r="I721">
        <v>17562.394893824221</v>
      </c>
      <c r="J721">
        <v>-119.0520366813253</v>
      </c>
    </row>
    <row r="722" spans="1:10" x14ac:dyDescent="0.2">
      <c r="A722">
        <v>32</v>
      </c>
      <c r="B722">
        <v>29</v>
      </c>
      <c r="C722">
        <v>150</v>
      </c>
      <c r="D722">
        <v>10</v>
      </c>
      <c r="E722">
        <v>0.5</v>
      </c>
      <c r="F722">
        <v>0.5</v>
      </c>
      <c r="G722">
        <v>0.25</v>
      </c>
      <c r="H722">
        <v>4303.57</v>
      </c>
      <c r="I722">
        <v>4415.9640571961954</v>
      </c>
      <c r="J722">
        <v>-112.39405719619479</v>
      </c>
    </row>
    <row r="723" spans="1:10" x14ac:dyDescent="0.2">
      <c r="A723">
        <v>32</v>
      </c>
      <c r="B723">
        <v>29</v>
      </c>
      <c r="C723">
        <v>150</v>
      </c>
      <c r="D723">
        <v>10</v>
      </c>
      <c r="E723">
        <v>0.5</v>
      </c>
      <c r="F723">
        <v>0.5</v>
      </c>
      <c r="G723">
        <v>0.5</v>
      </c>
      <c r="H723">
        <v>8626.85</v>
      </c>
      <c r="I723">
        <v>8896.2529695813828</v>
      </c>
      <c r="J723">
        <v>-269.40296958138242</v>
      </c>
    </row>
    <row r="724" spans="1:10" x14ac:dyDescent="0.2">
      <c r="A724">
        <v>32</v>
      </c>
      <c r="B724">
        <v>29</v>
      </c>
      <c r="C724">
        <v>150</v>
      </c>
      <c r="D724">
        <v>10</v>
      </c>
      <c r="E724">
        <v>0.5</v>
      </c>
      <c r="F724">
        <v>0.5</v>
      </c>
      <c r="G724">
        <v>0.75</v>
      </c>
      <c r="H724">
        <v>13328.8</v>
      </c>
      <c r="I724">
        <v>13290.08532928878</v>
      </c>
      <c r="J724">
        <v>38.714670711215149</v>
      </c>
    </row>
    <row r="725" spans="1:10" x14ac:dyDescent="0.2">
      <c r="A725">
        <v>32</v>
      </c>
      <c r="B725">
        <v>29</v>
      </c>
      <c r="C725">
        <v>150</v>
      </c>
      <c r="D725">
        <v>10</v>
      </c>
      <c r="E725">
        <v>0.5</v>
      </c>
      <c r="F725">
        <v>0.5</v>
      </c>
      <c r="G725">
        <v>1</v>
      </c>
      <c r="H725">
        <v>17459.428571428602</v>
      </c>
      <c r="I725">
        <v>17597.461136318401</v>
      </c>
      <c r="J725">
        <v>-138.03256488979599</v>
      </c>
    </row>
    <row r="726" spans="1:10" x14ac:dyDescent="0.2">
      <c r="A726">
        <v>32</v>
      </c>
      <c r="B726">
        <v>29</v>
      </c>
      <c r="C726">
        <v>150</v>
      </c>
      <c r="D726">
        <v>10</v>
      </c>
      <c r="E726">
        <v>0.75</v>
      </c>
      <c r="F726">
        <v>0.5</v>
      </c>
      <c r="G726">
        <v>0.25</v>
      </c>
      <c r="H726">
        <v>4320.7299999999996</v>
      </c>
      <c r="I726">
        <v>4452.8637938967631</v>
      </c>
      <c r="J726">
        <v>-132.13379389676359</v>
      </c>
    </row>
    <row r="727" spans="1:10" x14ac:dyDescent="0.2">
      <c r="A727">
        <v>32</v>
      </c>
      <c r="B727">
        <v>29</v>
      </c>
      <c r="C727">
        <v>150</v>
      </c>
      <c r="D727">
        <v>10</v>
      </c>
      <c r="E727">
        <v>0.75</v>
      </c>
      <c r="F727">
        <v>0.5</v>
      </c>
      <c r="G727">
        <v>0.5</v>
      </c>
      <c r="H727">
        <v>8647.0300000000007</v>
      </c>
      <c r="I727">
        <v>8933.1527062819478</v>
      </c>
      <c r="J727">
        <v>-286.1227062819471</v>
      </c>
    </row>
    <row r="728" spans="1:10" x14ac:dyDescent="0.2">
      <c r="A728">
        <v>32</v>
      </c>
      <c r="B728">
        <v>29</v>
      </c>
      <c r="C728">
        <v>150</v>
      </c>
      <c r="D728">
        <v>10</v>
      </c>
      <c r="E728">
        <v>0.75</v>
      </c>
      <c r="F728">
        <v>0.5</v>
      </c>
      <c r="G728">
        <v>0.75</v>
      </c>
      <c r="H728">
        <v>13352.1</v>
      </c>
      <c r="I728">
        <v>13326.985065989349</v>
      </c>
      <c r="J728">
        <v>25.114934010651272</v>
      </c>
    </row>
    <row r="729" spans="1:10" x14ac:dyDescent="0.2">
      <c r="A729">
        <v>32</v>
      </c>
      <c r="B729">
        <v>29</v>
      </c>
      <c r="C729">
        <v>150</v>
      </c>
      <c r="D729">
        <v>10</v>
      </c>
      <c r="E729">
        <v>0.75</v>
      </c>
      <c r="F729">
        <v>0.5</v>
      </c>
      <c r="G729">
        <v>1</v>
      </c>
      <c r="H729">
        <v>17474.857142857101</v>
      </c>
      <c r="I729">
        <v>17634.36087301897</v>
      </c>
      <c r="J729">
        <v>-159.50373016186501</v>
      </c>
    </row>
    <row r="730" spans="1:10" x14ac:dyDescent="0.2">
      <c r="A730">
        <v>32</v>
      </c>
      <c r="B730">
        <v>29</v>
      </c>
      <c r="C730">
        <v>150</v>
      </c>
      <c r="D730">
        <v>10</v>
      </c>
      <c r="E730">
        <v>0</v>
      </c>
      <c r="F730">
        <v>0.5</v>
      </c>
      <c r="G730">
        <v>0.25</v>
      </c>
      <c r="H730">
        <v>4076.45</v>
      </c>
      <c r="I730">
        <v>4209.2335906439348</v>
      </c>
      <c r="J730">
        <v>-132.78359064393501</v>
      </c>
    </row>
    <row r="731" spans="1:10" x14ac:dyDescent="0.2">
      <c r="A731">
        <v>32</v>
      </c>
      <c r="B731">
        <v>29</v>
      </c>
      <c r="C731">
        <v>150</v>
      </c>
      <c r="D731">
        <v>10</v>
      </c>
      <c r="E731">
        <v>0</v>
      </c>
      <c r="F731">
        <v>0.5</v>
      </c>
      <c r="G731">
        <v>0.5</v>
      </c>
      <c r="H731">
        <v>8443.61</v>
      </c>
      <c r="I731">
        <v>8689.5225030291185</v>
      </c>
      <c r="J731">
        <v>-245.91250302911789</v>
      </c>
    </row>
    <row r="732" spans="1:10" x14ac:dyDescent="0.2">
      <c r="A732">
        <v>32</v>
      </c>
      <c r="B732">
        <v>29</v>
      </c>
      <c r="C732">
        <v>150</v>
      </c>
      <c r="D732">
        <v>10</v>
      </c>
      <c r="E732">
        <v>0</v>
      </c>
      <c r="F732">
        <v>0.5</v>
      </c>
      <c r="G732">
        <v>0.75</v>
      </c>
      <c r="H732">
        <v>12884.6</v>
      </c>
      <c r="I732">
        <v>13083.35486273652</v>
      </c>
      <c r="J732">
        <v>-198.7548627365195</v>
      </c>
    </row>
    <row r="733" spans="1:10" x14ac:dyDescent="0.2">
      <c r="A733">
        <v>32</v>
      </c>
      <c r="B733">
        <v>29</v>
      </c>
      <c r="C733">
        <v>150</v>
      </c>
      <c r="D733">
        <v>10</v>
      </c>
      <c r="E733">
        <v>0</v>
      </c>
      <c r="F733">
        <v>0.5</v>
      </c>
      <c r="G733">
        <v>1</v>
      </c>
      <c r="H733">
        <v>17618.871428571401</v>
      </c>
      <c r="I733">
        <v>17390.730669766141</v>
      </c>
      <c r="J733">
        <v>228.14075880526431</v>
      </c>
    </row>
    <row r="734" spans="1:10" x14ac:dyDescent="0.2">
      <c r="A734">
        <v>32</v>
      </c>
      <c r="B734">
        <v>29</v>
      </c>
      <c r="C734">
        <v>150</v>
      </c>
      <c r="D734">
        <v>10</v>
      </c>
      <c r="E734">
        <v>1</v>
      </c>
      <c r="F734">
        <v>0.5</v>
      </c>
      <c r="G734">
        <v>0.25</v>
      </c>
      <c r="H734">
        <v>4329.6499999999996</v>
      </c>
      <c r="I734">
        <v>4445.4531995469561</v>
      </c>
      <c r="J734">
        <v>-115.80319954695641</v>
      </c>
    </row>
    <row r="735" spans="1:10" x14ac:dyDescent="0.2">
      <c r="A735">
        <v>32</v>
      </c>
      <c r="B735">
        <v>29</v>
      </c>
      <c r="C735">
        <v>150</v>
      </c>
      <c r="D735">
        <v>10</v>
      </c>
      <c r="E735">
        <v>1</v>
      </c>
      <c r="F735">
        <v>0.5</v>
      </c>
      <c r="G735">
        <v>0.5</v>
      </c>
      <c r="H735">
        <v>8657.06</v>
      </c>
      <c r="I735">
        <v>8925.7421119321407</v>
      </c>
      <c r="J735">
        <v>-268.6821119321412</v>
      </c>
    </row>
    <row r="736" spans="1:10" x14ac:dyDescent="0.2">
      <c r="A736">
        <v>32</v>
      </c>
      <c r="B736">
        <v>29</v>
      </c>
      <c r="C736">
        <v>150</v>
      </c>
      <c r="D736">
        <v>10</v>
      </c>
      <c r="E736">
        <v>1</v>
      </c>
      <c r="F736">
        <v>0.5</v>
      </c>
      <c r="G736">
        <v>0.75</v>
      </c>
      <c r="H736">
        <v>13365.4</v>
      </c>
      <c r="I736">
        <v>13319.57447163954</v>
      </c>
      <c r="J736">
        <v>45.825528360457611</v>
      </c>
    </row>
    <row r="737" spans="1:10" x14ac:dyDescent="0.2">
      <c r="A737">
        <v>32</v>
      </c>
      <c r="B737">
        <v>29</v>
      </c>
      <c r="C737">
        <v>150</v>
      </c>
      <c r="D737">
        <v>10</v>
      </c>
      <c r="E737">
        <v>1</v>
      </c>
      <c r="F737">
        <v>0.5</v>
      </c>
      <c r="G737">
        <v>1</v>
      </c>
      <c r="H737">
        <v>17481.8</v>
      </c>
      <c r="I737">
        <v>17626.950278669159</v>
      </c>
      <c r="J737">
        <v>-145.15027866915989</v>
      </c>
    </row>
    <row r="738" spans="1:10" x14ac:dyDescent="0.2">
      <c r="A738">
        <v>32</v>
      </c>
      <c r="B738">
        <v>29</v>
      </c>
      <c r="C738">
        <v>150</v>
      </c>
      <c r="D738">
        <v>150</v>
      </c>
      <c r="E738">
        <v>0.25</v>
      </c>
      <c r="F738">
        <v>0.5</v>
      </c>
      <c r="G738">
        <v>0.25</v>
      </c>
      <c r="H738">
        <v>4220.1400000000003</v>
      </c>
      <c r="I738">
        <v>4236.7490433772009</v>
      </c>
      <c r="J738">
        <v>-16.609043377200582</v>
      </c>
    </row>
    <row r="739" spans="1:10" x14ac:dyDescent="0.2">
      <c r="A739">
        <v>32</v>
      </c>
      <c r="B739">
        <v>29</v>
      </c>
      <c r="C739">
        <v>150</v>
      </c>
      <c r="D739">
        <v>150</v>
      </c>
      <c r="E739">
        <v>0.25</v>
      </c>
      <c r="F739">
        <v>0.5</v>
      </c>
      <c r="G739">
        <v>0.5</v>
      </c>
      <c r="H739">
        <v>8497.42</v>
      </c>
      <c r="I739">
        <v>8717.0379557623855</v>
      </c>
      <c r="J739">
        <v>-219.61795576238549</v>
      </c>
    </row>
    <row r="740" spans="1:10" x14ac:dyDescent="0.2">
      <c r="A740">
        <v>32</v>
      </c>
      <c r="B740">
        <v>29</v>
      </c>
      <c r="C740">
        <v>150</v>
      </c>
      <c r="D740">
        <v>150</v>
      </c>
      <c r="E740">
        <v>0.25</v>
      </c>
      <c r="F740">
        <v>0.5</v>
      </c>
      <c r="G740">
        <v>0.75</v>
      </c>
      <c r="H740">
        <v>13189.4</v>
      </c>
      <c r="I740">
        <v>13110.870315469791</v>
      </c>
      <c r="J740">
        <v>78.529684530212762</v>
      </c>
    </row>
    <row r="741" spans="1:10" x14ac:dyDescent="0.2">
      <c r="A741">
        <v>32</v>
      </c>
      <c r="B741">
        <v>29</v>
      </c>
      <c r="C741">
        <v>150</v>
      </c>
      <c r="D741">
        <v>150</v>
      </c>
      <c r="E741">
        <v>0.25</v>
      </c>
      <c r="F741">
        <v>0.5</v>
      </c>
      <c r="G741">
        <v>1</v>
      </c>
      <c r="H741">
        <v>17358.900000000001</v>
      </c>
      <c r="I741">
        <v>17418.246122499411</v>
      </c>
      <c r="J741">
        <v>-59.346122499406192</v>
      </c>
    </row>
    <row r="742" spans="1:10" x14ac:dyDescent="0.2">
      <c r="A742">
        <v>32</v>
      </c>
      <c r="B742">
        <v>29</v>
      </c>
      <c r="C742">
        <v>150</v>
      </c>
      <c r="D742">
        <v>150</v>
      </c>
      <c r="E742">
        <v>0.375</v>
      </c>
      <c r="F742">
        <v>0.5</v>
      </c>
      <c r="G742">
        <v>0.25</v>
      </c>
      <c r="H742">
        <v>4243.2299999999996</v>
      </c>
      <c r="I742">
        <v>4282.8928686339696</v>
      </c>
      <c r="J742">
        <v>-39.662868633969993</v>
      </c>
    </row>
    <row r="743" spans="1:10" x14ac:dyDescent="0.2">
      <c r="A743">
        <v>32</v>
      </c>
      <c r="B743">
        <v>29</v>
      </c>
      <c r="C743">
        <v>150</v>
      </c>
      <c r="D743">
        <v>150</v>
      </c>
      <c r="E743">
        <v>0.375</v>
      </c>
      <c r="F743">
        <v>0.5</v>
      </c>
      <c r="G743">
        <v>0.5</v>
      </c>
      <c r="H743">
        <v>8526.1200000000008</v>
      </c>
      <c r="I743">
        <v>8763.1817810191551</v>
      </c>
      <c r="J743">
        <v>-237.0617810191543</v>
      </c>
    </row>
    <row r="744" spans="1:10" x14ac:dyDescent="0.2">
      <c r="A744">
        <v>32</v>
      </c>
      <c r="B744">
        <v>29</v>
      </c>
      <c r="C744">
        <v>150</v>
      </c>
      <c r="D744">
        <v>150</v>
      </c>
      <c r="E744">
        <v>0.375</v>
      </c>
      <c r="F744">
        <v>0.5</v>
      </c>
      <c r="G744">
        <v>0.75</v>
      </c>
      <c r="H744">
        <v>13230.3</v>
      </c>
      <c r="I744">
        <v>13157.01414072656</v>
      </c>
      <c r="J744">
        <v>73.285859273442838</v>
      </c>
    </row>
    <row r="745" spans="1:10" x14ac:dyDescent="0.2">
      <c r="A745">
        <v>32</v>
      </c>
      <c r="B745">
        <v>29</v>
      </c>
      <c r="C745">
        <v>150</v>
      </c>
      <c r="D745">
        <v>150</v>
      </c>
      <c r="E745">
        <v>0.375</v>
      </c>
      <c r="F745">
        <v>0.5</v>
      </c>
      <c r="G745">
        <v>1</v>
      </c>
      <c r="H745">
        <v>17379.599999999999</v>
      </c>
      <c r="I745">
        <v>17464.389947756179</v>
      </c>
      <c r="J745">
        <v>-84.789947756176844</v>
      </c>
    </row>
    <row r="746" spans="1:10" x14ac:dyDescent="0.2">
      <c r="A746">
        <v>32</v>
      </c>
      <c r="B746">
        <v>29</v>
      </c>
      <c r="C746">
        <v>150</v>
      </c>
      <c r="D746">
        <v>150</v>
      </c>
      <c r="E746">
        <v>0.5</v>
      </c>
      <c r="F746">
        <v>0.5</v>
      </c>
      <c r="G746">
        <v>0.25</v>
      </c>
      <c r="H746">
        <v>4251.0200000000004</v>
      </c>
      <c r="I746">
        <v>4317.9591111281443</v>
      </c>
      <c r="J746">
        <v>-66.93911112814385</v>
      </c>
    </row>
    <row r="747" spans="1:10" x14ac:dyDescent="0.2">
      <c r="A747">
        <v>32</v>
      </c>
      <c r="B747">
        <v>29</v>
      </c>
      <c r="C747">
        <v>150</v>
      </c>
      <c r="D747">
        <v>150</v>
      </c>
      <c r="E747">
        <v>0.5</v>
      </c>
      <c r="F747">
        <v>0.5</v>
      </c>
      <c r="G747">
        <v>0.5</v>
      </c>
      <c r="H747">
        <v>8542.35</v>
      </c>
      <c r="I747">
        <v>8798.2480235133316</v>
      </c>
      <c r="J747">
        <v>-255.89802351333131</v>
      </c>
    </row>
    <row r="748" spans="1:10" x14ac:dyDescent="0.2">
      <c r="A748">
        <v>32</v>
      </c>
      <c r="B748">
        <v>29</v>
      </c>
      <c r="C748">
        <v>150</v>
      </c>
      <c r="D748">
        <v>150</v>
      </c>
      <c r="E748">
        <v>0.5</v>
      </c>
      <c r="F748">
        <v>0.5</v>
      </c>
      <c r="G748">
        <v>0.75</v>
      </c>
      <c r="H748">
        <v>13245.8</v>
      </c>
      <c r="I748">
        <v>13192.080383220729</v>
      </c>
      <c r="J748">
        <v>53.719616779268108</v>
      </c>
    </row>
    <row r="749" spans="1:10" x14ac:dyDescent="0.2">
      <c r="A749">
        <v>32</v>
      </c>
      <c r="B749">
        <v>29</v>
      </c>
      <c r="C749">
        <v>150</v>
      </c>
      <c r="D749">
        <v>150</v>
      </c>
      <c r="E749">
        <v>0.5</v>
      </c>
      <c r="F749">
        <v>0.5</v>
      </c>
      <c r="G749">
        <v>1</v>
      </c>
      <c r="H749">
        <v>17394.7</v>
      </c>
      <c r="I749">
        <v>17499.456190250348</v>
      </c>
      <c r="J749">
        <v>-104.7561902503476</v>
      </c>
    </row>
    <row r="750" spans="1:10" x14ac:dyDescent="0.2">
      <c r="A750">
        <v>32</v>
      </c>
      <c r="B750">
        <v>29</v>
      </c>
      <c r="C750">
        <v>150</v>
      </c>
      <c r="D750">
        <v>150</v>
      </c>
      <c r="E750">
        <v>0.75</v>
      </c>
      <c r="F750">
        <v>0.5</v>
      </c>
      <c r="G750">
        <v>0.25</v>
      </c>
      <c r="H750">
        <v>4260.67</v>
      </c>
      <c r="I750">
        <v>4354.8588478287111</v>
      </c>
      <c r="J750">
        <v>-94.188847828711005</v>
      </c>
    </row>
    <row r="751" spans="1:10" x14ac:dyDescent="0.2">
      <c r="A751">
        <v>32</v>
      </c>
      <c r="B751">
        <v>29</v>
      </c>
      <c r="C751">
        <v>150</v>
      </c>
      <c r="D751">
        <v>150</v>
      </c>
      <c r="E751">
        <v>0.75</v>
      </c>
      <c r="F751">
        <v>0.5</v>
      </c>
      <c r="G751">
        <v>0.5</v>
      </c>
      <c r="H751">
        <v>8554.67</v>
      </c>
      <c r="I751">
        <v>8835.1477602138966</v>
      </c>
      <c r="J751">
        <v>-280.47776021389649</v>
      </c>
    </row>
    <row r="752" spans="1:10" x14ac:dyDescent="0.2">
      <c r="A752">
        <v>32</v>
      </c>
      <c r="B752">
        <v>29</v>
      </c>
      <c r="C752">
        <v>150</v>
      </c>
      <c r="D752">
        <v>150</v>
      </c>
      <c r="E752">
        <v>0.75</v>
      </c>
      <c r="F752">
        <v>0.5</v>
      </c>
      <c r="G752">
        <v>0.75</v>
      </c>
      <c r="H752">
        <v>13265.3</v>
      </c>
      <c r="I752">
        <v>13228.9801199213</v>
      </c>
      <c r="J752">
        <v>36.319880078701317</v>
      </c>
    </row>
    <row r="753" spans="1:10" x14ac:dyDescent="0.2">
      <c r="A753">
        <v>32</v>
      </c>
      <c r="B753">
        <v>29</v>
      </c>
      <c r="C753">
        <v>150</v>
      </c>
      <c r="D753">
        <v>150</v>
      </c>
      <c r="E753">
        <v>0.75</v>
      </c>
      <c r="F753">
        <v>0.5</v>
      </c>
      <c r="G753">
        <v>1</v>
      </c>
      <c r="H753">
        <v>17407.7</v>
      </c>
      <c r="I753">
        <v>17536.355926950921</v>
      </c>
      <c r="J753">
        <v>-128.65592695091979</v>
      </c>
    </row>
    <row r="754" spans="1:10" x14ac:dyDescent="0.2">
      <c r="A754">
        <v>32</v>
      </c>
      <c r="B754">
        <v>29</v>
      </c>
      <c r="C754">
        <v>150</v>
      </c>
      <c r="D754">
        <v>150</v>
      </c>
      <c r="E754">
        <v>0</v>
      </c>
      <c r="F754">
        <v>0.5</v>
      </c>
      <c r="G754">
        <v>0.25</v>
      </c>
      <c r="H754">
        <v>4059.28</v>
      </c>
      <c r="I754">
        <v>4111.2286445758828</v>
      </c>
      <c r="J754">
        <v>-51.948644575882547</v>
      </c>
    </row>
    <row r="755" spans="1:10" x14ac:dyDescent="0.2">
      <c r="A755">
        <v>32</v>
      </c>
      <c r="B755">
        <v>29</v>
      </c>
      <c r="C755">
        <v>150</v>
      </c>
      <c r="D755">
        <v>150</v>
      </c>
      <c r="E755">
        <v>0</v>
      </c>
      <c r="F755">
        <v>0.5</v>
      </c>
      <c r="G755">
        <v>0.5</v>
      </c>
      <c r="H755">
        <v>8439.66</v>
      </c>
      <c r="I755">
        <v>8591.5175569610674</v>
      </c>
      <c r="J755">
        <v>-151.8575569610675</v>
      </c>
    </row>
    <row r="756" spans="1:10" x14ac:dyDescent="0.2">
      <c r="A756">
        <v>32</v>
      </c>
      <c r="B756">
        <v>29</v>
      </c>
      <c r="C756">
        <v>150</v>
      </c>
      <c r="D756">
        <v>150</v>
      </c>
      <c r="E756">
        <v>0</v>
      </c>
      <c r="F756">
        <v>0.5</v>
      </c>
      <c r="G756">
        <v>0.75</v>
      </c>
      <c r="H756">
        <v>12879.2</v>
      </c>
      <c r="I756">
        <v>12985.349916668471</v>
      </c>
      <c r="J756">
        <v>-106.14991666846799</v>
      </c>
    </row>
    <row r="757" spans="1:10" x14ac:dyDescent="0.2">
      <c r="A757">
        <v>32</v>
      </c>
      <c r="B757">
        <v>29</v>
      </c>
      <c r="C757">
        <v>150</v>
      </c>
      <c r="D757">
        <v>150</v>
      </c>
      <c r="E757">
        <v>0</v>
      </c>
      <c r="F757">
        <v>0.5</v>
      </c>
      <c r="G757">
        <v>1</v>
      </c>
      <c r="H757">
        <v>17015.099999999999</v>
      </c>
      <c r="I757">
        <v>17292.725723698091</v>
      </c>
      <c r="J757">
        <v>-277.62572369808908</v>
      </c>
    </row>
    <row r="758" spans="1:10" x14ac:dyDescent="0.2">
      <c r="A758">
        <v>32</v>
      </c>
      <c r="B758">
        <v>29</v>
      </c>
      <c r="C758">
        <v>150</v>
      </c>
      <c r="D758">
        <v>150</v>
      </c>
      <c r="E758">
        <v>1</v>
      </c>
      <c r="F758">
        <v>0.5</v>
      </c>
      <c r="G758">
        <v>0.25</v>
      </c>
      <c r="H758">
        <v>4267.5200000000004</v>
      </c>
      <c r="I758">
        <v>4347.4482534789049</v>
      </c>
      <c r="J758">
        <v>-79.92825347890448</v>
      </c>
    </row>
    <row r="759" spans="1:10" x14ac:dyDescent="0.2">
      <c r="A759">
        <v>32</v>
      </c>
      <c r="B759">
        <v>29</v>
      </c>
      <c r="C759">
        <v>150</v>
      </c>
      <c r="D759">
        <v>150</v>
      </c>
      <c r="E759">
        <v>1</v>
      </c>
      <c r="F759">
        <v>0.5</v>
      </c>
      <c r="G759">
        <v>0.5</v>
      </c>
      <c r="H759">
        <v>8564.65</v>
      </c>
      <c r="I759">
        <v>8827.7371658640895</v>
      </c>
      <c r="J759">
        <v>-263.08716586408991</v>
      </c>
    </row>
    <row r="760" spans="1:10" x14ac:dyDescent="0.2">
      <c r="A760">
        <v>32</v>
      </c>
      <c r="B760">
        <v>29</v>
      </c>
      <c r="C760">
        <v>150</v>
      </c>
      <c r="D760">
        <v>150</v>
      </c>
      <c r="E760">
        <v>1</v>
      </c>
      <c r="F760">
        <v>0.5</v>
      </c>
      <c r="G760">
        <v>0.75</v>
      </c>
      <c r="H760">
        <v>13270.9</v>
      </c>
      <c r="I760">
        <v>13221.569525571491</v>
      </c>
      <c r="J760">
        <v>49.330474428508751</v>
      </c>
    </row>
    <row r="761" spans="1:10" x14ac:dyDescent="0.2">
      <c r="A761">
        <v>32</v>
      </c>
      <c r="B761">
        <v>29</v>
      </c>
      <c r="C761">
        <v>150</v>
      </c>
      <c r="D761">
        <v>150</v>
      </c>
      <c r="E761">
        <v>1</v>
      </c>
      <c r="F761">
        <v>0.5</v>
      </c>
      <c r="G761">
        <v>1</v>
      </c>
      <c r="H761">
        <v>17414.8</v>
      </c>
      <c r="I761">
        <v>17528.94533260111</v>
      </c>
      <c r="J761">
        <v>-114.14533260111421</v>
      </c>
    </row>
    <row r="762" spans="1:10" x14ac:dyDescent="0.2">
      <c r="A762">
        <v>32</v>
      </c>
      <c r="B762">
        <v>29</v>
      </c>
      <c r="C762">
        <v>20</v>
      </c>
      <c r="D762">
        <v>150</v>
      </c>
      <c r="E762">
        <v>0.25</v>
      </c>
      <c r="F762">
        <v>0.5</v>
      </c>
      <c r="G762">
        <v>0.25</v>
      </c>
      <c r="H762">
        <v>4291.8999999999996</v>
      </c>
      <c r="I762">
        <v>4344.4400374695751</v>
      </c>
      <c r="J762">
        <v>-52.540037469575509</v>
      </c>
    </row>
    <row r="763" spans="1:10" x14ac:dyDescent="0.2">
      <c r="A763">
        <v>32</v>
      </c>
      <c r="B763">
        <v>29</v>
      </c>
      <c r="C763">
        <v>20</v>
      </c>
      <c r="D763">
        <v>150</v>
      </c>
      <c r="E763">
        <v>0.25</v>
      </c>
      <c r="F763">
        <v>0.5</v>
      </c>
      <c r="G763">
        <v>0.5</v>
      </c>
      <c r="H763">
        <v>8602.52</v>
      </c>
      <c r="I763">
        <v>8831.8602439826354</v>
      </c>
      <c r="J763">
        <v>-229.340243982635</v>
      </c>
    </row>
    <row r="764" spans="1:10" x14ac:dyDescent="0.2">
      <c r="A764">
        <v>32</v>
      </c>
      <c r="B764">
        <v>29</v>
      </c>
      <c r="C764">
        <v>20</v>
      </c>
      <c r="D764">
        <v>150</v>
      </c>
      <c r="E764">
        <v>0.25</v>
      </c>
      <c r="F764">
        <v>0.5</v>
      </c>
      <c r="G764">
        <v>0.75</v>
      </c>
      <c r="H764">
        <v>13303.7</v>
      </c>
      <c r="I764">
        <v>13232.823897817911</v>
      </c>
      <c r="J764">
        <v>70.876102182090108</v>
      </c>
    </row>
    <row r="765" spans="1:10" x14ac:dyDescent="0.2">
      <c r="A765">
        <v>32</v>
      </c>
      <c r="B765">
        <v>29</v>
      </c>
      <c r="C765">
        <v>20</v>
      </c>
      <c r="D765">
        <v>150</v>
      </c>
      <c r="E765">
        <v>0.25</v>
      </c>
      <c r="F765">
        <v>0.5</v>
      </c>
      <c r="G765">
        <v>1</v>
      </c>
      <c r="H765">
        <v>17456.185714285701</v>
      </c>
      <c r="I765">
        <v>17547.33099897542</v>
      </c>
      <c r="J765">
        <v>-91.145284689715481</v>
      </c>
    </row>
    <row r="766" spans="1:10" x14ac:dyDescent="0.2">
      <c r="A766">
        <v>32</v>
      </c>
      <c r="B766">
        <v>29</v>
      </c>
      <c r="C766">
        <v>20</v>
      </c>
      <c r="D766">
        <v>150</v>
      </c>
      <c r="E766">
        <v>0.375</v>
      </c>
      <c r="F766">
        <v>0.5</v>
      </c>
      <c r="G766">
        <v>0.25</v>
      </c>
      <c r="H766">
        <v>4296.8599999999997</v>
      </c>
      <c r="I766">
        <v>4374.6130128425357</v>
      </c>
      <c r="J766">
        <v>-77.753012842536009</v>
      </c>
    </row>
    <row r="767" spans="1:10" x14ac:dyDescent="0.2">
      <c r="A767">
        <v>32</v>
      </c>
      <c r="B767">
        <v>29</v>
      </c>
      <c r="C767">
        <v>20</v>
      </c>
      <c r="D767">
        <v>150</v>
      </c>
      <c r="E767">
        <v>0.375</v>
      </c>
      <c r="F767">
        <v>0.5</v>
      </c>
      <c r="G767">
        <v>0.5</v>
      </c>
      <c r="H767">
        <v>8608.66</v>
      </c>
      <c r="I767">
        <v>8862.0332193555969</v>
      </c>
      <c r="J767">
        <v>-253.373219355597</v>
      </c>
    </row>
    <row r="768" spans="1:10" x14ac:dyDescent="0.2">
      <c r="A768">
        <v>32</v>
      </c>
      <c r="B768">
        <v>29</v>
      </c>
      <c r="C768">
        <v>20</v>
      </c>
      <c r="D768">
        <v>150</v>
      </c>
      <c r="E768">
        <v>0.375</v>
      </c>
      <c r="F768">
        <v>0.5</v>
      </c>
      <c r="G768">
        <v>0.75</v>
      </c>
      <c r="H768">
        <v>13316.1</v>
      </c>
      <c r="I768">
        <v>13262.99687319087</v>
      </c>
      <c r="J768">
        <v>53.103126809126479</v>
      </c>
    </row>
    <row r="769" spans="1:10" x14ac:dyDescent="0.2">
      <c r="A769">
        <v>32</v>
      </c>
      <c r="B769">
        <v>29</v>
      </c>
      <c r="C769">
        <v>20</v>
      </c>
      <c r="D769">
        <v>150</v>
      </c>
      <c r="E769">
        <v>0.375</v>
      </c>
      <c r="F769">
        <v>0.5</v>
      </c>
      <c r="G769">
        <v>1</v>
      </c>
      <c r="H769">
        <v>17452.571428571398</v>
      </c>
      <c r="I769">
        <v>17577.503974348379</v>
      </c>
      <c r="J769">
        <v>-124.93254577697731</v>
      </c>
    </row>
    <row r="770" spans="1:10" x14ac:dyDescent="0.2">
      <c r="A770">
        <v>32</v>
      </c>
      <c r="B770">
        <v>29</v>
      </c>
      <c r="C770">
        <v>20</v>
      </c>
      <c r="D770">
        <v>150</v>
      </c>
      <c r="E770">
        <v>0.5</v>
      </c>
      <c r="F770">
        <v>0.25</v>
      </c>
      <c r="G770">
        <v>0.25</v>
      </c>
      <c r="H770">
        <v>4253.37</v>
      </c>
      <c r="I770">
        <v>4308.7142405551149</v>
      </c>
      <c r="J770">
        <v>-55.344240555114993</v>
      </c>
    </row>
    <row r="771" spans="1:10" x14ac:dyDescent="0.2">
      <c r="A771">
        <v>32</v>
      </c>
      <c r="B771">
        <v>29</v>
      </c>
      <c r="C771">
        <v>20</v>
      </c>
      <c r="D771">
        <v>150</v>
      </c>
      <c r="E771">
        <v>0.5</v>
      </c>
      <c r="F771">
        <v>0.25</v>
      </c>
      <c r="G771">
        <v>0.5</v>
      </c>
      <c r="H771">
        <v>8531.16</v>
      </c>
      <c r="I771">
        <v>8796.1344470681761</v>
      </c>
      <c r="J771">
        <v>-264.97444706817618</v>
      </c>
    </row>
    <row r="772" spans="1:10" x14ac:dyDescent="0.2">
      <c r="A772">
        <v>32</v>
      </c>
      <c r="B772">
        <v>29</v>
      </c>
      <c r="C772">
        <v>20</v>
      </c>
      <c r="D772">
        <v>150</v>
      </c>
      <c r="E772">
        <v>0.5</v>
      </c>
      <c r="F772">
        <v>0.25</v>
      </c>
      <c r="G772">
        <v>0.75</v>
      </c>
      <c r="H772">
        <v>13236.5</v>
      </c>
      <c r="I772">
        <v>13197.098100903449</v>
      </c>
      <c r="J772">
        <v>39.401899096546913</v>
      </c>
    </row>
    <row r="773" spans="1:10" x14ac:dyDescent="0.2">
      <c r="A773">
        <v>32</v>
      </c>
      <c r="B773">
        <v>29</v>
      </c>
      <c r="C773">
        <v>20</v>
      </c>
      <c r="D773">
        <v>150</v>
      </c>
      <c r="E773">
        <v>0.5</v>
      </c>
      <c r="F773">
        <v>0.25</v>
      </c>
      <c r="G773">
        <v>1</v>
      </c>
      <c r="H773">
        <v>17418.4714285714</v>
      </c>
      <c r="I773">
        <v>17511.60520206095</v>
      </c>
      <c r="J773">
        <v>-93.133773489553278</v>
      </c>
    </row>
    <row r="774" spans="1:10" x14ac:dyDescent="0.2">
      <c r="A774">
        <v>32</v>
      </c>
      <c r="B774">
        <v>29</v>
      </c>
      <c r="C774">
        <v>20</v>
      </c>
      <c r="D774">
        <v>150</v>
      </c>
      <c r="E774">
        <v>0.5</v>
      </c>
      <c r="F774">
        <v>0.375</v>
      </c>
      <c r="G774">
        <v>0.25</v>
      </c>
      <c r="H774">
        <v>4281.3500000000004</v>
      </c>
      <c r="I774">
        <v>4358.0811145010521</v>
      </c>
      <c r="J774">
        <v>-76.731114501051707</v>
      </c>
    </row>
    <row r="775" spans="1:10" x14ac:dyDescent="0.2">
      <c r="A775">
        <v>32</v>
      </c>
      <c r="B775">
        <v>29</v>
      </c>
      <c r="C775">
        <v>20</v>
      </c>
      <c r="D775">
        <v>150</v>
      </c>
      <c r="E775">
        <v>0.5</v>
      </c>
      <c r="F775">
        <v>0.375</v>
      </c>
      <c r="G775">
        <v>0.5</v>
      </c>
      <c r="H775">
        <v>8583.27</v>
      </c>
      <c r="I775">
        <v>8845.5013210141133</v>
      </c>
      <c r="J775">
        <v>-262.23132101411278</v>
      </c>
    </row>
    <row r="776" spans="1:10" x14ac:dyDescent="0.2">
      <c r="A776">
        <v>32</v>
      </c>
      <c r="B776">
        <v>29</v>
      </c>
      <c r="C776">
        <v>20</v>
      </c>
      <c r="D776">
        <v>150</v>
      </c>
      <c r="E776">
        <v>0.5</v>
      </c>
      <c r="F776">
        <v>0.375</v>
      </c>
      <c r="G776">
        <v>0.75</v>
      </c>
      <c r="H776">
        <v>13297</v>
      </c>
      <c r="I776">
        <v>13246.46497484939</v>
      </c>
      <c r="J776">
        <v>50.535025150609727</v>
      </c>
    </row>
    <row r="777" spans="1:10" x14ac:dyDescent="0.2">
      <c r="A777">
        <v>32</v>
      </c>
      <c r="B777">
        <v>29</v>
      </c>
      <c r="C777">
        <v>20</v>
      </c>
      <c r="D777">
        <v>150</v>
      </c>
      <c r="E777">
        <v>0.5</v>
      </c>
      <c r="F777">
        <v>0.375</v>
      </c>
      <c r="G777">
        <v>1</v>
      </c>
      <c r="H777">
        <v>17431.885714285701</v>
      </c>
      <c r="I777">
        <v>17560.972076006889</v>
      </c>
      <c r="J777">
        <v>-129.0863617211871</v>
      </c>
    </row>
    <row r="778" spans="1:10" x14ac:dyDescent="0.2">
      <c r="A778">
        <v>32</v>
      </c>
      <c r="B778">
        <v>29</v>
      </c>
      <c r="C778">
        <v>20</v>
      </c>
      <c r="D778">
        <v>150</v>
      </c>
      <c r="E778">
        <v>0.5</v>
      </c>
      <c r="F778">
        <v>0.5</v>
      </c>
      <c r="G778">
        <v>0.25</v>
      </c>
      <c r="H778">
        <v>4299.63</v>
      </c>
      <c r="I778">
        <v>4393.7084054529014</v>
      </c>
      <c r="J778">
        <v>-94.078405452901279</v>
      </c>
    </row>
    <row r="779" spans="1:10" x14ac:dyDescent="0.2">
      <c r="A779">
        <v>32</v>
      </c>
      <c r="B779">
        <v>29</v>
      </c>
      <c r="C779">
        <v>20</v>
      </c>
      <c r="D779">
        <v>150</v>
      </c>
      <c r="E779">
        <v>0.5</v>
      </c>
      <c r="F779">
        <v>0.5</v>
      </c>
      <c r="G779">
        <v>0.5</v>
      </c>
      <c r="H779">
        <v>8611.1200000000008</v>
      </c>
      <c r="I779">
        <v>8881.1286119659635</v>
      </c>
      <c r="J779">
        <v>-270.0086119659627</v>
      </c>
    </row>
    <row r="780" spans="1:10" x14ac:dyDescent="0.2">
      <c r="A780">
        <v>32</v>
      </c>
      <c r="B780">
        <v>29</v>
      </c>
      <c r="C780">
        <v>20</v>
      </c>
      <c r="D780">
        <v>150</v>
      </c>
      <c r="E780">
        <v>0.5</v>
      </c>
      <c r="F780">
        <v>0.5</v>
      </c>
      <c r="G780">
        <v>0.75</v>
      </c>
      <c r="H780">
        <v>13319</v>
      </c>
      <c r="I780">
        <v>13282.092265801241</v>
      </c>
      <c r="J780">
        <v>36.907734198759499</v>
      </c>
    </row>
    <row r="781" spans="1:10" x14ac:dyDescent="0.2">
      <c r="A781">
        <v>32</v>
      </c>
      <c r="B781">
        <v>29</v>
      </c>
      <c r="C781">
        <v>20</v>
      </c>
      <c r="D781">
        <v>150</v>
      </c>
      <c r="E781">
        <v>0.5</v>
      </c>
      <c r="F781">
        <v>0.5</v>
      </c>
      <c r="G781">
        <v>1</v>
      </c>
      <c r="H781">
        <v>17457.599999999999</v>
      </c>
      <c r="I781">
        <v>17596.599366958741</v>
      </c>
      <c r="J781">
        <v>-138.999366958742</v>
      </c>
    </row>
    <row r="782" spans="1:10" x14ac:dyDescent="0.2">
      <c r="A782">
        <v>32</v>
      </c>
      <c r="B782">
        <v>29</v>
      </c>
      <c r="C782">
        <v>20</v>
      </c>
      <c r="D782">
        <v>150</v>
      </c>
      <c r="E782">
        <v>0.5</v>
      </c>
      <c r="F782">
        <v>0.75</v>
      </c>
      <c r="G782">
        <v>0.25</v>
      </c>
      <c r="H782">
        <v>4315.8100000000004</v>
      </c>
      <c r="I782">
        <v>4423.7442383743482</v>
      </c>
      <c r="J782">
        <v>-107.9342383743478</v>
      </c>
    </row>
    <row r="783" spans="1:10" x14ac:dyDescent="0.2">
      <c r="A783">
        <v>32</v>
      </c>
      <c r="B783">
        <v>29</v>
      </c>
      <c r="C783">
        <v>20</v>
      </c>
      <c r="D783">
        <v>150</v>
      </c>
      <c r="E783">
        <v>0.5</v>
      </c>
      <c r="F783">
        <v>0.75</v>
      </c>
      <c r="G783">
        <v>0.5</v>
      </c>
      <c r="H783">
        <v>8637.9500000000007</v>
      </c>
      <c r="I783">
        <v>8911.1644448874067</v>
      </c>
      <c r="J783">
        <v>-273.21444488740599</v>
      </c>
    </row>
    <row r="784" spans="1:10" x14ac:dyDescent="0.2">
      <c r="A784">
        <v>32</v>
      </c>
      <c r="B784">
        <v>29</v>
      </c>
      <c r="C784">
        <v>20</v>
      </c>
      <c r="D784">
        <v>150</v>
      </c>
      <c r="E784">
        <v>0.5</v>
      </c>
      <c r="F784">
        <v>0.75</v>
      </c>
      <c r="G784">
        <v>0.75</v>
      </c>
      <c r="H784">
        <v>13345.6</v>
      </c>
      <c r="I784">
        <v>13312.128098722689</v>
      </c>
      <c r="J784">
        <v>33.471901277313009</v>
      </c>
    </row>
    <row r="785" spans="1:10" x14ac:dyDescent="0.2">
      <c r="A785">
        <v>32</v>
      </c>
      <c r="B785">
        <v>29</v>
      </c>
      <c r="C785">
        <v>20</v>
      </c>
      <c r="D785">
        <v>150</v>
      </c>
      <c r="E785">
        <v>0.5</v>
      </c>
      <c r="F785">
        <v>0.75</v>
      </c>
      <c r="G785">
        <v>1</v>
      </c>
      <c r="H785">
        <v>17473.928571428602</v>
      </c>
      <c r="I785">
        <v>17626.63519988018</v>
      </c>
      <c r="J785">
        <v>-152.70662845158219</v>
      </c>
    </row>
    <row r="786" spans="1:10" x14ac:dyDescent="0.2">
      <c r="A786">
        <v>32</v>
      </c>
      <c r="B786">
        <v>29</v>
      </c>
      <c r="C786">
        <v>20</v>
      </c>
      <c r="D786">
        <v>150</v>
      </c>
      <c r="E786">
        <v>0.5</v>
      </c>
      <c r="F786">
        <v>0</v>
      </c>
      <c r="G786">
        <v>0.25</v>
      </c>
      <c r="H786">
        <v>4121.08</v>
      </c>
      <c r="I786">
        <v>4168.7617436809887</v>
      </c>
      <c r="J786">
        <v>-47.681743680988802</v>
      </c>
    </row>
    <row r="787" spans="1:10" x14ac:dyDescent="0.2">
      <c r="A787">
        <v>32</v>
      </c>
      <c r="B787">
        <v>29</v>
      </c>
      <c r="C787">
        <v>20</v>
      </c>
      <c r="D787">
        <v>150</v>
      </c>
      <c r="E787">
        <v>0.5</v>
      </c>
      <c r="F787">
        <v>0</v>
      </c>
      <c r="G787">
        <v>0.5</v>
      </c>
      <c r="H787">
        <v>8463.91</v>
      </c>
      <c r="I787">
        <v>8656.1819501940499</v>
      </c>
      <c r="J787">
        <v>-192.27195019405011</v>
      </c>
    </row>
    <row r="788" spans="1:10" x14ac:dyDescent="0.2">
      <c r="A788">
        <v>32</v>
      </c>
      <c r="B788">
        <v>29</v>
      </c>
      <c r="C788">
        <v>20</v>
      </c>
      <c r="D788">
        <v>150</v>
      </c>
      <c r="E788">
        <v>0.5</v>
      </c>
      <c r="F788">
        <v>0</v>
      </c>
      <c r="G788">
        <v>0.75</v>
      </c>
      <c r="H788">
        <v>12894.8</v>
      </c>
      <c r="I788">
        <v>13057.145604029331</v>
      </c>
      <c r="J788">
        <v>-162.34560402932951</v>
      </c>
    </row>
    <row r="789" spans="1:10" x14ac:dyDescent="0.2">
      <c r="A789">
        <v>32</v>
      </c>
      <c r="B789">
        <v>29</v>
      </c>
      <c r="C789">
        <v>20</v>
      </c>
      <c r="D789">
        <v>150</v>
      </c>
      <c r="E789">
        <v>0.5</v>
      </c>
      <c r="F789">
        <v>0</v>
      </c>
      <c r="G789">
        <v>1</v>
      </c>
      <c r="H789">
        <v>17554.571428571398</v>
      </c>
      <c r="I789">
        <v>17371.652705186829</v>
      </c>
      <c r="J789">
        <v>182.91872338457321</v>
      </c>
    </row>
    <row r="790" spans="1:10" x14ac:dyDescent="0.2">
      <c r="A790">
        <v>32</v>
      </c>
      <c r="B790">
        <v>29</v>
      </c>
      <c r="C790">
        <v>20</v>
      </c>
      <c r="D790">
        <v>150</v>
      </c>
      <c r="E790">
        <v>0.5</v>
      </c>
      <c r="F790">
        <v>1</v>
      </c>
      <c r="G790">
        <v>0.25</v>
      </c>
      <c r="H790">
        <v>4329.1400000000003</v>
      </c>
      <c r="I790">
        <v>4398.8217393194554</v>
      </c>
      <c r="J790">
        <v>-69.681739319454209</v>
      </c>
    </row>
    <row r="791" spans="1:10" x14ac:dyDescent="0.2">
      <c r="A791">
        <v>32</v>
      </c>
      <c r="B791">
        <v>29</v>
      </c>
      <c r="C791">
        <v>20</v>
      </c>
      <c r="D791">
        <v>150</v>
      </c>
      <c r="E791">
        <v>0.5</v>
      </c>
      <c r="F791">
        <v>1</v>
      </c>
      <c r="G791">
        <v>0.5</v>
      </c>
      <c r="H791">
        <v>8651.91</v>
      </c>
      <c r="I791">
        <v>8886.2419458325148</v>
      </c>
      <c r="J791">
        <v>-234.331945832515</v>
      </c>
    </row>
    <row r="792" spans="1:10" x14ac:dyDescent="0.2">
      <c r="A792">
        <v>32</v>
      </c>
      <c r="B792">
        <v>29</v>
      </c>
      <c r="C792">
        <v>20</v>
      </c>
      <c r="D792">
        <v>150</v>
      </c>
      <c r="E792">
        <v>0.5</v>
      </c>
      <c r="F792">
        <v>1</v>
      </c>
      <c r="G792">
        <v>0.75</v>
      </c>
      <c r="H792">
        <v>13356.3</v>
      </c>
      <c r="I792">
        <v>13287.20559966779</v>
      </c>
      <c r="J792">
        <v>69.094400332205623</v>
      </c>
    </row>
    <row r="793" spans="1:10" x14ac:dyDescent="0.2">
      <c r="A793">
        <v>32</v>
      </c>
      <c r="B793">
        <v>29</v>
      </c>
      <c r="C793">
        <v>20</v>
      </c>
      <c r="D793">
        <v>150</v>
      </c>
      <c r="E793">
        <v>0.5</v>
      </c>
      <c r="F793">
        <v>1</v>
      </c>
      <c r="G793">
        <v>1</v>
      </c>
      <c r="H793">
        <v>17486.857142857101</v>
      </c>
      <c r="I793">
        <v>17601.71270082529</v>
      </c>
      <c r="J793">
        <v>-114.8555579681888</v>
      </c>
    </row>
    <row r="794" spans="1:10" x14ac:dyDescent="0.2">
      <c r="A794">
        <v>32</v>
      </c>
      <c r="B794">
        <v>29</v>
      </c>
      <c r="C794">
        <v>20</v>
      </c>
      <c r="D794">
        <v>150</v>
      </c>
      <c r="E794">
        <v>0.75</v>
      </c>
      <c r="F794">
        <v>0.5</v>
      </c>
      <c r="G794">
        <v>0.25</v>
      </c>
      <c r="H794">
        <v>4300.95</v>
      </c>
      <c r="I794">
        <v>4398.666442385852</v>
      </c>
      <c r="J794">
        <v>-97.716442385852133</v>
      </c>
    </row>
    <row r="795" spans="1:10" x14ac:dyDescent="0.2">
      <c r="A795">
        <v>32</v>
      </c>
      <c r="B795">
        <v>29</v>
      </c>
      <c r="C795">
        <v>20</v>
      </c>
      <c r="D795">
        <v>150</v>
      </c>
      <c r="E795">
        <v>0.75</v>
      </c>
      <c r="F795">
        <v>0.5</v>
      </c>
      <c r="G795">
        <v>0.5</v>
      </c>
      <c r="H795">
        <v>8614.01</v>
      </c>
      <c r="I795">
        <v>8886.0866488989122</v>
      </c>
      <c r="J795">
        <v>-272.07664889891203</v>
      </c>
    </row>
    <row r="796" spans="1:10" x14ac:dyDescent="0.2">
      <c r="A796">
        <v>32</v>
      </c>
      <c r="B796">
        <v>29</v>
      </c>
      <c r="C796">
        <v>20</v>
      </c>
      <c r="D796">
        <v>150</v>
      </c>
      <c r="E796">
        <v>0.75</v>
      </c>
      <c r="F796">
        <v>0.5</v>
      </c>
      <c r="G796">
        <v>0.75</v>
      </c>
      <c r="H796">
        <v>13320.4</v>
      </c>
      <c r="I796">
        <v>13287.050302734189</v>
      </c>
      <c r="J796">
        <v>33.349697265808572</v>
      </c>
    </row>
    <row r="797" spans="1:10" x14ac:dyDescent="0.2">
      <c r="A797">
        <v>32</v>
      </c>
      <c r="B797">
        <v>29</v>
      </c>
      <c r="C797">
        <v>20</v>
      </c>
      <c r="D797">
        <v>150</v>
      </c>
      <c r="E797">
        <v>0.75</v>
      </c>
      <c r="F797">
        <v>0.5</v>
      </c>
      <c r="G797">
        <v>1</v>
      </c>
      <c r="H797">
        <v>17457.342857142899</v>
      </c>
      <c r="I797">
        <v>17601.557403891689</v>
      </c>
      <c r="J797">
        <v>-144.21454674879351</v>
      </c>
    </row>
    <row r="798" spans="1:10" x14ac:dyDescent="0.2">
      <c r="A798">
        <v>32</v>
      </c>
      <c r="B798">
        <v>29</v>
      </c>
      <c r="C798">
        <v>20</v>
      </c>
      <c r="D798">
        <v>150</v>
      </c>
      <c r="E798">
        <v>0</v>
      </c>
      <c r="F798">
        <v>0.5</v>
      </c>
      <c r="G798">
        <v>0.25</v>
      </c>
      <c r="H798">
        <v>4238.24</v>
      </c>
      <c r="I798">
        <v>4250.8613384358741</v>
      </c>
      <c r="J798">
        <v>-12.62133843587435</v>
      </c>
    </row>
    <row r="799" spans="1:10" x14ac:dyDescent="0.2">
      <c r="A799">
        <v>32</v>
      </c>
      <c r="B799">
        <v>29</v>
      </c>
      <c r="C799">
        <v>20</v>
      </c>
      <c r="D799">
        <v>150</v>
      </c>
      <c r="E799">
        <v>0</v>
      </c>
      <c r="F799">
        <v>0.5</v>
      </c>
      <c r="G799">
        <v>0.5</v>
      </c>
      <c r="H799">
        <v>8526.89</v>
      </c>
      <c r="I799">
        <v>8738.2815449489353</v>
      </c>
      <c r="J799">
        <v>-211.39154494893589</v>
      </c>
    </row>
    <row r="800" spans="1:10" x14ac:dyDescent="0.2">
      <c r="A800">
        <v>32</v>
      </c>
      <c r="B800">
        <v>29</v>
      </c>
      <c r="C800">
        <v>20</v>
      </c>
      <c r="D800">
        <v>150</v>
      </c>
      <c r="E800">
        <v>0</v>
      </c>
      <c r="F800">
        <v>0.5</v>
      </c>
      <c r="G800">
        <v>0.75</v>
      </c>
      <c r="H800">
        <v>13230.5</v>
      </c>
      <c r="I800">
        <v>13139.245198784211</v>
      </c>
      <c r="J800">
        <v>91.254801215787666</v>
      </c>
    </row>
    <row r="801" spans="1:10" x14ac:dyDescent="0.2">
      <c r="A801">
        <v>32</v>
      </c>
      <c r="B801">
        <v>29</v>
      </c>
      <c r="C801">
        <v>20</v>
      </c>
      <c r="D801">
        <v>150</v>
      </c>
      <c r="E801">
        <v>0</v>
      </c>
      <c r="F801">
        <v>0.5</v>
      </c>
      <c r="G801">
        <v>1</v>
      </c>
      <c r="H801">
        <v>17805.914285714302</v>
      </c>
      <c r="I801">
        <v>17453.752299941709</v>
      </c>
      <c r="J801">
        <v>352.16198577258911</v>
      </c>
    </row>
    <row r="802" spans="1:10" x14ac:dyDescent="0.2">
      <c r="A802">
        <v>32</v>
      </c>
      <c r="B802">
        <v>29</v>
      </c>
      <c r="C802">
        <v>20</v>
      </c>
      <c r="D802">
        <v>150</v>
      </c>
      <c r="E802">
        <v>1</v>
      </c>
      <c r="F802">
        <v>0.5</v>
      </c>
      <c r="G802">
        <v>0.25</v>
      </c>
      <c r="H802">
        <v>4301.54</v>
      </c>
      <c r="I802">
        <v>4359.3141482684277</v>
      </c>
      <c r="J802">
        <v>-57.77414826842778</v>
      </c>
    </row>
    <row r="803" spans="1:10" x14ac:dyDescent="0.2">
      <c r="A803">
        <v>32</v>
      </c>
      <c r="B803">
        <v>29</v>
      </c>
      <c r="C803">
        <v>20</v>
      </c>
      <c r="D803">
        <v>150</v>
      </c>
      <c r="E803">
        <v>1</v>
      </c>
      <c r="F803">
        <v>0.5</v>
      </c>
      <c r="G803">
        <v>0.5</v>
      </c>
      <c r="H803">
        <v>8615.25</v>
      </c>
      <c r="I803">
        <v>8846.7343547814889</v>
      </c>
      <c r="J803">
        <v>-231.48435478148889</v>
      </c>
    </row>
    <row r="804" spans="1:10" x14ac:dyDescent="0.2">
      <c r="A804">
        <v>32</v>
      </c>
      <c r="B804">
        <v>29</v>
      </c>
      <c r="C804">
        <v>20</v>
      </c>
      <c r="D804">
        <v>150</v>
      </c>
      <c r="E804">
        <v>1</v>
      </c>
      <c r="F804">
        <v>0.5</v>
      </c>
      <c r="G804">
        <v>0.75</v>
      </c>
      <c r="H804">
        <v>13323.7</v>
      </c>
      <c r="I804">
        <v>13247.69800861677</v>
      </c>
      <c r="J804">
        <v>76.001991383234781</v>
      </c>
    </row>
    <row r="805" spans="1:10" x14ac:dyDescent="0.2">
      <c r="A805">
        <v>32</v>
      </c>
      <c r="B805">
        <v>29</v>
      </c>
      <c r="C805">
        <v>20</v>
      </c>
      <c r="D805">
        <v>150</v>
      </c>
      <c r="E805">
        <v>1</v>
      </c>
      <c r="F805">
        <v>0.5</v>
      </c>
      <c r="G805">
        <v>1</v>
      </c>
      <c r="H805">
        <v>17458.785714285699</v>
      </c>
      <c r="I805">
        <v>17562.20510977427</v>
      </c>
      <c r="J805">
        <v>-103.4193954885741</v>
      </c>
    </row>
    <row r="806" spans="1:10" x14ac:dyDescent="0.2">
      <c r="A806">
        <v>32</v>
      </c>
      <c r="B806">
        <v>29</v>
      </c>
      <c r="C806">
        <v>50</v>
      </c>
      <c r="D806">
        <v>10</v>
      </c>
      <c r="E806">
        <v>0.25</v>
      </c>
      <c r="F806">
        <v>0.5</v>
      </c>
      <c r="G806">
        <v>0.25</v>
      </c>
      <c r="H806">
        <v>4347.37</v>
      </c>
      <c r="I806">
        <v>4427.4922957556901</v>
      </c>
      <c r="J806">
        <v>-80.122295755690175</v>
      </c>
    </row>
    <row r="807" spans="1:10" x14ac:dyDescent="0.2">
      <c r="A807">
        <v>32</v>
      </c>
      <c r="B807">
        <v>29</v>
      </c>
      <c r="C807">
        <v>50</v>
      </c>
      <c r="D807">
        <v>10</v>
      </c>
      <c r="E807">
        <v>0.25</v>
      </c>
      <c r="F807">
        <v>0.5</v>
      </c>
      <c r="G807">
        <v>0.5</v>
      </c>
      <c r="H807">
        <v>8665.9500000000007</v>
      </c>
      <c r="I807">
        <v>8913.2668190084714</v>
      </c>
      <c r="J807">
        <v>-247.3168190084707</v>
      </c>
    </row>
    <row r="808" spans="1:10" x14ac:dyDescent="0.2">
      <c r="A808">
        <v>32</v>
      </c>
      <c r="B808">
        <v>29</v>
      </c>
      <c r="C808">
        <v>50</v>
      </c>
      <c r="D808">
        <v>10</v>
      </c>
      <c r="E808">
        <v>0.25</v>
      </c>
      <c r="F808">
        <v>0.5</v>
      </c>
      <c r="G808">
        <v>0.75</v>
      </c>
      <c r="H808">
        <v>13377.8</v>
      </c>
      <c r="I808">
        <v>13312.58478958347</v>
      </c>
      <c r="J808">
        <v>65.215210416528862</v>
      </c>
    </row>
    <row r="809" spans="1:10" x14ac:dyDescent="0.2">
      <c r="A809">
        <v>32</v>
      </c>
      <c r="B809">
        <v>29</v>
      </c>
      <c r="C809">
        <v>50</v>
      </c>
      <c r="D809">
        <v>10</v>
      </c>
      <c r="E809">
        <v>0.25</v>
      </c>
      <c r="F809">
        <v>0.5</v>
      </c>
      <c r="G809">
        <v>1</v>
      </c>
      <c r="H809">
        <v>17481.3</v>
      </c>
      <c r="I809">
        <v>17625.446207480691</v>
      </c>
      <c r="J809">
        <v>-144.14620748068771</v>
      </c>
    </row>
    <row r="810" spans="1:10" x14ac:dyDescent="0.2">
      <c r="A810">
        <v>32</v>
      </c>
      <c r="B810">
        <v>29</v>
      </c>
      <c r="C810">
        <v>50</v>
      </c>
      <c r="D810">
        <v>10</v>
      </c>
      <c r="E810">
        <v>0.375</v>
      </c>
      <c r="F810">
        <v>0.5</v>
      </c>
      <c r="G810">
        <v>0.25</v>
      </c>
      <c r="H810">
        <v>4345.45</v>
      </c>
      <c r="I810">
        <v>4461.3508518710678</v>
      </c>
      <c r="J810">
        <v>-115.900851871068</v>
      </c>
    </row>
    <row r="811" spans="1:10" x14ac:dyDescent="0.2">
      <c r="A811">
        <v>32</v>
      </c>
      <c r="B811">
        <v>29</v>
      </c>
      <c r="C811">
        <v>50</v>
      </c>
      <c r="D811">
        <v>10</v>
      </c>
      <c r="E811">
        <v>0.375</v>
      </c>
      <c r="F811">
        <v>0.5</v>
      </c>
      <c r="G811">
        <v>0.5</v>
      </c>
      <c r="H811">
        <v>8683.19</v>
      </c>
      <c r="I811">
        <v>8947.1253751238492</v>
      </c>
      <c r="J811">
        <v>-263.93537512384859</v>
      </c>
    </row>
    <row r="812" spans="1:10" x14ac:dyDescent="0.2">
      <c r="A812">
        <v>32</v>
      </c>
      <c r="B812">
        <v>29</v>
      </c>
      <c r="C812">
        <v>50</v>
      </c>
      <c r="D812">
        <v>10</v>
      </c>
      <c r="E812">
        <v>0.375</v>
      </c>
      <c r="F812">
        <v>0.5</v>
      </c>
      <c r="G812">
        <v>0.75</v>
      </c>
      <c r="H812">
        <v>13396.3</v>
      </c>
      <c r="I812">
        <v>13346.44334569885</v>
      </c>
      <c r="J812">
        <v>49.856654301151138</v>
      </c>
    </row>
    <row r="813" spans="1:10" x14ac:dyDescent="0.2">
      <c r="A813">
        <v>32</v>
      </c>
      <c r="B813">
        <v>29</v>
      </c>
      <c r="C813">
        <v>50</v>
      </c>
      <c r="D813">
        <v>10</v>
      </c>
      <c r="E813">
        <v>0.375</v>
      </c>
      <c r="F813">
        <v>0.5</v>
      </c>
      <c r="G813">
        <v>1</v>
      </c>
      <c r="H813">
        <v>17508</v>
      </c>
      <c r="I813">
        <v>17659.304763596061</v>
      </c>
      <c r="J813">
        <v>-151.30476359606109</v>
      </c>
    </row>
    <row r="814" spans="1:10" x14ac:dyDescent="0.2">
      <c r="A814">
        <v>32</v>
      </c>
      <c r="B814">
        <v>29</v>
      </c>
      <c r="C814">
        <v>50</v>
      </c>
      <c r="D814">
        <v>10</v>
      </c>
      <c r="E814">
        <v>0.5</v>
      </c>
      <c r="F814">
        <v>0.5</v>
      </c>
      <c r="G814">
        <v>0.25</v>
      </c>
      <c r="H814">
        <v>4359.47</v>
      </c>
      <c r="I814">
        <v>4484.1318252238507</v>
      </c>
      <c r="J814">
        <v>-124.6618252238504</v>
      </c>
    </row>
    <row r="815" spans="1:10" x14ac:dyDescent="0.2">
      <c r="A815">
        <v>32</v>
      </c>
      <c r="B815">
        <v>29</v>
      </c>
      <c r="C815">
        <v>50</v>
      </c>
      <c r="D815">
        <v>10</v>
      </c>
      <c r="E815">
        <v>0.5</v>
      </c>
      <c r="F815">
        <v>0.5</v>
      </c>
      <c r="G815">
        <v>0.5</v>
      </c>
      <c r="H815">
        <v>8689.0499999999993</v>
      </c>
      <c r="I815">
        <v>8969.906348476632</v>
      </c>
      <c r="J815">
        <v>-280.85634847663277</v>
      </c>
    </row>
    <row r="816" spans="1:10" x14ac:dyDescent="0.2">
      <c r="A816">
        <v>32</v>
      </c>
      <c r="B816">
        <v>29</v>
      </c>
      <c r="C816">
        <v>50</v>
      </c>
      <c r="D816">
        <v>10</v>
      </c>
      <c r="E816">
        <v>0.5</v>
      </c>
      <c r="F816">
        <v>0.5</v>
      </c>
      <c r="G816">
        <v>0.75</v>
      </c>
      <c r="H816">
        <v>13364.3</v>
      </c>
      <c r="I816">
        <v>13369.224319051629</v>
      </c>
      <c r="J816">
        <v>-4.9243190516317554</v>
      </c>
    </row>
    <row r="817" spans="1:10" x14ac:dyDescent="0.2">
      <c r="A817">
        <v>32</v>
      </c>
      <c r="B817">
        <v>29</v>
      </c>
      <c r="C817">
        <v>50</v>
      </c>
      <c r="D817">
        <v>10</v>
      </c>
      <c r="E817">
        <v>0.5</v>
      </c>
      <c r="F817">
        <v>0.5</v>
      </c>
      <c r="G817">
        <v>1</v>
      </c>
      <c r="H817">
        <v>17510.099999999999</v>
      </c>
      <c r="I817">
        <v>17682.085736948851</v>
      </c>
      <c r="J817">
        <v>-171.98573694884911</v>
      </c>
    </row>
    <row r="818" spans="1:10" x14ac:dyDescent="0.2">
      <c r="A818">
        <v>32</v>
      </c>
      <c r="B818">
        <v>29</v>
      </c>
      <c r="C818">
        <v>50</v>
      </c>
      <c r="D818">
        <v>10</v>
      </c>
      <c r="E818">
        <v>0.75</v>
      </c>
      <c r="F818">
        <v>0.5</v>
      </c>
      <c r="G818">
        <v>0.25</v>
      </c>
      <c r="H818">
        <v>4364.78</v>
      </c>
      <c r="I818">
        <v>4496.4610236416374</v>
      </c>
      <c r="J818">
        <v>-131.68102364163769</v>
      </c>
    </row>
    <row r="819" spans="1:10" x14ac:dyDescent="0.2">
      <c r="A819">
        <v>32</v>
      </c>
      <c r="B819">
        <v>29</v>
      </c>
      <c r="C819">
        <v>50</v>
      </c>
      <c r="D819">
        <v>10</v>
      </c>
      <c r="E819">
        <v>0.75</v>
      </c>
      <c r="F819">
        <v>0.5</v>
      </c>
      <c r="G819">
        <v>0.5</v>
      </c>
      <c r="H819">
        <v>8695.94</v>
      </c>
      <c r="I819">
        <v>8982.2355468944188</v>
      </c>
      <c r="J819">
        <v>-286.29554689441829</v>
      </c>
    </row>
    <row r="820" spans="1:10" x14ac:dyDescent="0.2">
      <c r="A820">
        <v>32</v>
      </c>
      <c r="B820">
        <v>29</v>
      </c>
      <c r="C820">
        <v>50</v>
      </c>
      <c r="D820">
        <v>10</v>
      </c>
      <c r="E820">
        <v>0.75</v>
      </c>
      <c r="F820">
        <v>0.5</v>
      </c>
      <c r="G820">
        <v>0.75</v>
      </c>
      <c r="H820">
        <v>13391.9</v>
      </c>
      <c r="I820">
        <v>13381.55351746942</v>
      </c>
      <c r="J820">
        <v>10.34648253058185</v>
      </c>
    </row>
    <row r="821" spans="1:10" x14ac:dyDescent="0.2">
      <c r="A821">
        <v>32</v>
      </c>
      <c r="B821">
        <v>29</v>
      </c>
      <c r="C821">
        <v>50</v>
      </c>
      <c r="D821">
        <v>10</v>
      </c>
      <c r="E821">
        <v>0.75</v>
      </c>
      <c r="F821">
        <v>0.5</v>
      </c>
      <c r="G821">
        <v>1</v>
      </c>
      <c r="H821">
        <v>17515.599999999999</v>
      </c>
      <c r="I821">
        <v>17694.414935366629</v>
      </c>
      <c r="J821">
        <v>-178.81493536663399</v>
      </c>
    </row>
    <row r="822" spans="1:10" x14ac:dyDescent="0.2">
      <c r="A822">
        <v>32</v>
      </c>
      <c r="B822">
        <v>29</v>
      </c>
      <c r="C822">
        <v>50</v>
      </c>
      <c r="D822">
        <v>10</v>
      </c>
      <c r="E822">
        <v>0</v>
      </c>
      <c r="F822">
        <v>0.5</v>
      </c>
      <c r="G822">
        <v>0.25</v>
      </c>
      <c r="H822">
        <v>4210.1499999999996</v>
      </c>
      <c r="I822">
        <v>4326.5424352371547</v>
      </c>
      <c r="J822">
        <v>-116.392435237155</v>
      </c>
    </row>
    <row r="823" spans="1:10" x14ac:dyDescent="0.2">
      <c r="A823">
        <v>32</v>
      </c>
      <c r="B823">
        <v>29</v>
      </c>
      <c r="C823">
        <v>50</v>
      </c>
      <c r="D823">
        <v>10</v>
      </c>
      <c r="E823">
        <v>0</v>
      </c>
      <c r="F823">
        <v>0.5</v>
      </c>
      <c r="G823">
        <v>0.5</v>
      </c>
      <c r="H823">
        <v>8457.9</v>
      </c>
      <c r="I823">
        <v>8812.3169584899351</v>
      </c>
      <c r="J823">
        <v>-354.4169584899355</v>
      </c>
    </row>
    <row r="824" spans="1:10" x14ac:dyDescent="0.2">
      <c r="A824">
        <v>32</v>
      </c>
      <c r="B824">
        <v>29</v>
      </c>
      <c r="C824">
        <v>50</v>
      </c>
      <c r="D824">
        <v>10</v>
      </c>
      <c r="E824">
        <v>0</v>
      </c>
      <c r="F824">
        <v>0.5</v>
      </c>
      <c r="G824">
        <v>0.75</v>
      </c>
      <c r="H824">
        <v>13157.9</v>
      </c>
      <c r="I824">
        <v>13211.63492906493</v>
      </c>
      <c r="J824">
        <v>-53.734929064934477</v>
      </c>
    </row>
    <row r="825" spans="1:10" x14ac:dyDescent="0.2">
      <c r="A825">
        <v>32</v>
      </c>
      <c r="B825">
        <v>29</v>
      </c>
      <c r="C825">
        <v>50</v>
      </c>
      <c r="D825">
        <v>10</v>
      </c>
      <c r="E825">
        <v>0</v>
      </c>
      <c r="F825">
        <v>0.5</v>
      </c>
      <c r="G825">
        <v>1</v>
      </c>
      <c r="H825">
        <v>17325.400000000001</v>
      </c>
      <c r="I825">
        <v>17524.496346962151</v>
      </c>
      <c r="J825">
        <v>-199.09634696214931</v>
      </c>
    </row>
    <row r="826" spans="1:10" x14ac:dyDescent="0.2">
      <c r="A826">
        <v>32</v>
      </c>
      <c r="B826">
        <v>29</v>
      </c>
      <c r="C826">
        <v>50</v>
      </c>
      <c r="D826">
        <v>10</v>
      </c>
      <c r="E826">
        <v>1</v>
      </c>
      <c r="F826">
        <v>0.5</v>
      </c>
      <c r="G826">
        <v>0.25</v>
      </c>
      <c r="H826">
        <v>4367.09</v>
      </c>
      <c r="I826">
        <v>4464.4798910090476</v>
      </c>
      <c r="J826">
        <v>-97.38989100904746</v>
      </c>
    </row>
    <row r="827" spans="1:10" x14ac:dyDescent="0.2">
      <c r="A827">
        <v>32</v>
      </c>
      <c r="B827">
        <v>29</v>
      </c>
      <c r="C827">
        <v>50</v>
      </c>
      <c r="D827">
        <v>10</v>
      </c>
      <c r="E827">
        <v>1</v>
      </c>
      <c r="F827">
        <v>0.5</v>
      </c>
      <c r="G827">
        <v>0.5</v>
      </c>
      <c r="H827">
        <v>8702.41</v>
      </c>
      <c r="I827">
        <v>8950.2544142618281</v>
      </c>
      <c r="J827">
        <v>-247.84441426182821</v>
      </c>
    </row>
    <row r="828" spans="1:10" x14ac:dyDescent="0.2">
      <c r="A828">
        <v>32</v>
      </c>
      <c r="B828">
        <v>29</v>
      </c>
      <c r="C828">
        <v>50</v>
      </c>
      <c r="D828">
        <v>10</v>
      </c>
      <c r="E828">
        <v>1</v>
      </c>
      <c r="F828">
        <v>0.5</v>
      </c>
      <c r="G828">
        <v>0.75</v>
      </c>
      <c r="H828">
        <v>13408.4</v>
      </c>
      <c r="I828">
        <v>13349.572384836831</v>
      </c>
      <c r="J828">
        <v>58.827615163172602</v>
      </c>
    </row>
    <row r="829" spans="1:10" x14ac:dyDescent="0.2">
      <c r="A829">
        <v>32</v>
      </c>
      <c r="B829">
        <v>29</v>
      </c>
      <c r="C829">
        <v>50</v>
      </c>
      <c r="D829">
        <v>10</v>
      </c>
      <c r="E829">
        <v>1</v>
      </c>
      <c r="F829">
        <v>0.5</v>
      </c>
      <c r="G829">
        <v>1</v>
      </c>
      <c r="H829">
        <v>17517.900000000001</v>
      </c>
      <c r="I829">
        <v>17662.433802734038</v>
      </c>
      <c r="J829">
        <v>-144.53380273404039</v>
      </c>
    </row>
    <row r="830" spans="1:10" x14ac:dyDescent="0.2">
      <c r="A830">
        <v>32</v>
      </c>
      <c r="B830">
        <v>29</v>
      </c>
      <c r="C830">
        <v>50</v>
      </c>
      <c r="D830">
        <v>150</v>
      </c>
      <c r="E830">
        <v>0.25</v>
      </c>
      <c r="F830">
        <v>0.5</v>
      </c>
      <c r="G830">
        <v>0.25</v>
      </c>
      <c r="H830">
        <v>4269.2299999999996</v>
      </c>
      <c r="I830">
        <v>4329.4873496876389</v>
      </c>
      <c r="J830">
        <v>-60.257349687639362</v>
      </c>
    </row>
    <row r="831" spans="1:10" x14ac:dyDescent="0.2">
      <c r="A831">
        <v>32</v>
      </c>
      <c r="B831">
        <v>29</v>
      </c>
      <c r="C831">
        <v>50</v>
      </c>
      <c r="D831">
        <v>150</v>
      </c>
      <c r="E831">
        <v>0.25</v>
      </c>
      <c r="F831">
        <v>0.5</v>
      </c>
      <c r="G831">
        <v>0.5</v>
      </c>
      <c r="H831">
        <v>8574.11</v>
      </c>
      <c r="I831">
        <v>8815.2618729404185</v>
      </c>
      <c r="J831">
        <v>-241.15187294041789</v>
      </c>
    </row>
    <row r="832" spans="1:10" x14ac:dyDescent="0.2">
      <c r="A832">
        <v>32</v>
      </c>
      <c r="B832">
        <v>29</v>
      </c>
      <c r="C832">
        <v>50</v>
      </c>
      <c r="D832">
        <v>150</v>
      </c>
      <c r="E832">
        <v>0.25</v>
      </c>
      <c r="F832">
        <v>0.5</v>
      </c>
      <c r="G832">
        <v>0.75</v>
      </c>
      <c r="H832">
        <v>13295.8</v>
      </c>
      <c r="I832">
        <v>13214.579843515419</v>
      </c>
      <c r="J832">
        <v>81.220156484580002</v>
      </c>
    </row>
    <row r="833" spans="1:10" x14ac:dyDescent="0.2">
      <c r="A833">
        <v>32</v>
      </c>
      <c r="B833">
        <v>29</v>
      </c>
      <c r="C833">
        <v>50</v>
      </c>
      <c r="D833">
        <v>150</v>
      </c>
      <c r="E833">
        <v>0.25</v>
      </c>
      <c r="F833">
        <v>0.5</v>
      </c>
      <c r="G833">
        <v>1</v>
      </c>
      <c r="H833">
        <v>17425.3</v>
      </c>
      <c r="I833">
        <v>17527.44126141263</v>
      </c>
      <c r="J833">
        <v>-102.1412614126348</v>
      </c>
    </row>
    <row r="834" spans="1:10" x14ac:dyDescent="0.2">
      <c r="A834">
        <v>32</v>
      </c>
      <c r="B834">
        <v>29</v>
      </c>
      <c r="C834">
        <v>50</v>
      </c>
      <c r="D834">
        <v>150</v>
      </c>
      <c r="E834">
        <v>0.375</v>
      </c>
      <c r="F834">
        <v>0.5</v>
      </c>
      <c r="G834">
        <v>0.25</v>
      </c>
      <c r="H834">
        <v>4282</v>
      </c>
      <c r="I834">
        <v>4363.3459058030166</v>
      </c>
      <c r="J834">
        <v>-81.345905803016649</v>
      </c>
    </row>
    <row r="835" spans="1:10" x14ac:dyDescent="0.2">
      <c r="A835">
        <v>32</v>
      </c>
      <c r="B835">
        <v>29</v>
      </c>
      <c r="C835">
        <v>50</v>
      </c>
      <c r="D835">
        <v>150</v>
      </c>
      <c r="E835">
        <v>0.375</v>
      </c>
      <c r="F835">
        <v>0.5</v>
      </c>
      <c r="G835">
        <v>0.5</v>
      </c>
      <c r="H835">
        <v>8586.91</v>
      </c>
      <c r="I835">
        <v>8849.120429055798</v>
      </c>
      <c r="J835">
        <v>-262.21042905579822</v>
      </c>
    </row>
    <row r="836" spans="1:10" x14ac:dyDescent="0.2">
      <c r="A836">
        <v>32</v>
      </c>
      <c r="B836">
        <v>29</v>
      </c>
      <c r="C836">
        <v>50</v>
      </c>
      <c r="D836">
        <v>150</v>
      </c>
      <c r="E836">
        <v>0.375</v>
      </c>
      <c r="F836">
        <v>0.5</v>
      </c>
      <c r="G836">
        <v>0.75</v>
      </c>
      <c r="H836">
        <v>13287.7</v>
      </c>
      <c r="I836">
        <v>13248.438399630801</v>
      </c>
      <c r="J836">
        <v>39.261600369203727</v>
      </c>
    </row>
    <row r="837" spans="1:10" x14ac:dyDescent="0.2">
      <c r="A837">
        <v>32</v>
      </c>
      <c r="B837">
        <v>29</v>
      </c>
      <c r="C837">
        <v>50</v>
      </c>
      <c r="D837">
        <v>150</v>
      </c>
      <c r="E837">
        <v>0.375</v>
      </c>
      <c r="F837">
        <v>0.5</v>
      </c>
      <c r="G837">
        <v>1</v>
      </c>
      <c r="H837">
        <v>17439</v>
      </c>
      <c r="I837">
        <v>17561.299817528012</v>
      </c>
      <c r="J837">
        <v>-122.2998175280118</v>
      </c>
    </row>
    <row r="838" spans="1:10" x14ac:dyDescent="0.2">
      <c r="A838">
        <v>32</v>
      </c>
      <c r="B838">
        <v>29</v>
      </c>
      <c r="C838">
        <v>50</v>
      </c>
      <c r="D838">
        <v>150</v>
      </c>
      <c r="E838">
        <v>0.5</v>
      </c>
      <c r="F838">
        <v>0.25</v>
      </c>
      <c r="G838">
        <v>0.25</v>
      </c>
      <c r="H838">
        <v>4245.25</v>
      </c>
      <c r="I838">
        <v>4301.1327142580139</v>
      </c>
      <c r="J838">
        <v>-55.882714258013948</v>
      </c>
    </row>
    <row r="839" spans="1:10" x14ac:dyDescent="0.2">
      <c r="A839">
        <v>32</v>
      </c>
      <c r="B839">
        <v>29</v>
      </c>
      <c r="C839">
        <v>50</v>
      </c>
      <c r="D839">
        <v>150</v>
      </c>
      <c r="E839">
        <v>0.5</v>
      </c>
      <c r="F839">
        <v>0.25</v>
      </c>
      <c r="G839">
        <v>0.5</v>
      </c>
      <c r="H839">
        <v>8530.09</v>
      </c>
      <c r="I839">
        <v>8786.9072375107935</v>
      </c>
      <c r="J839">
        <v>-256.81723751079329</v>
      </c>
    </row>
    <row r="840" spans="1:10" x14ac:dyDescent="0.2">
      <c r="A840">
        <v>32</v>
      </c>
      <c r="B840">
        <v>29</v>
      </c>
      <c r="C840">
        <v>50</v>
      </c>
      <c r="D840">
        <v>150</v>
      </c>
      <c r="E840">
        <v>0.5</v>
      </c>
      <c r="F840">
        <v>0.25</v>
      </c>
      <c r="G840">
        <v>0.75</v>
      </c>
      <c r="H840">
        <v>13221.2</v>
      </c>
      <c r="I840">
        <v>13186.225208085791</v>
      </c>
      <c r="J840">
        <v>34.974791914206428</v>
      </c>
    </row>
    <row r="841" spans="1:10" x14ac:dyDescent="0.2">
      <c r="A841">
        <v>32</v>
      </c>
      <c r="B841">
        <v>29</v>
      </c>
      <c r="C841">
        <v>50</v>
      </c>
      <c r="D841">
        <v>150</v>
      </c>
      <c r="E841">
        <v>0.5</v>
      </c>
      <c r="F841">
        <v>0.25</v>
      </c>
      <c r="G841">
        <v>1</v>
      </c>
      <c r="H841">
        <v>17389.3</v>
      </c>
      <c r="I841">
        <v>17499.086625983011</v>
      </c>
      <c r="J841">
        <v>-109.7866259830116</v>
      </c>
    </row>
    <row r="842" spans="1:10" x14ac:dyDescent="0.2">
      <c r="A842">
        <v>32</v>
      </c>
      <c r="B842">
        <v>29</v>
      </c>
      <c r="C842">
        <v>50</v>
      </c>
      <c r="D842">
        <v>150</v>
      </c>
      <c r="E842">
        <v>0.5</v>
      </c>
      <c r="F842">
        <v>0.375</v>
      </c>
      <c r="G842">
        <v>0.25</v>
      </c>
      <c r="H842">
        <v>4270.07</v>
      </c>
      <c r="I842">
        <v>4350.4995882039502</v>
      </c>
      <c r="J842">
        <v>-80.429588203950516</v>
      </c>
    </row>
    <row r="843" spans="1:10" x14ac:dyDescent="0.2">
      <c r="A843">
        <v>32</v>
      </c>
      <c r="B843">
        <v>29</v>
      </c>
      <c r="C843">
        <v>50</v>
      </c>
      <c r="D843">
        <v>150</v>
      </c>
      <c r="E843">
        <v>0.5</v>
      </c>
      <c r="F843">
        <v>0.375</v>
      </c>
      <c r="G843">
        <v>0.5</v>
      </c>
      <c r="H843">
        <v>8565.23</v>
      </c>
      <c r="I843">
        <v>8836.2741114567307</v>
      </c>
      <c r="J843">
        <v>-271.04411145673112</v>
      </c>
    </row>
    <row r="844" spans="1:10" x14ac:dyDescent="0.2">
      <c r="A844">
        <v>32</v>
      </c>
      <c r="B844">
        <v>29</v>
      </c>
      <c r="C844">
        <v>50</v>
      </c>
      <c r="D844">
        <v>150</v>
      </c>
      <c r="E844">
        <v>0.5</v>
      </c>
      <c r="F844">
        <v>0.375</v>
      </c>
      <c r="G844">
        <v>0.75</v>
      </c>
      <c r="H844">
        <v>13280.3</v>
      </c>
      <c r="I844">
        <v>13235.59208203173</v>
      </c>
      <c r="J844">
        <v>44.707917968269612</v>
      </c>
    </row>
    <row r="845" spans="1:10" x14ac:dyDescent="0.2">
      <c r="A845">
        <v>32</v>
      </c>
      <c r="B845">
        <v>29</v>
      </c>
      <c r="C845">
        <v>50</v>
      </c>
      <c r="D845">
        <v>150</v>
      </c>
      <c r="E845">
        <v>0.5</v>
      </c>
      <c r="F845">
        <v>0.375</v>
      </c>
      <c r="G845">
        <v>1</v>
      </c>
      <c r="H845">
        <v>17423.400000000001</v>
      </c>
      <c r="I845">
        <v>17548.45349992895</v>
      </c>
      <c r="J845">
        <v>-125.0534999289484</v>
      </c>
    </row>
    <row r="846" spans="1:10" x14ac:dyDescent="0.2">
      <c r="A846">
        <v>32</v>
      </c>
      <c r="B846">
        <v>29</v>
      </c>
      <c r="C846">
        <v>50</v>
      </c>
      <c r="D846">
        <v>150</v>
      </c>
      <c r="E846">
        <v>0.5</v>
      </c>
      <c r="F846">
        <v>0.5</v>
      </c>
      <c r="G846">
        <v>0.25</v>
      </c>
      <c r="H846">
        <v>4286.8100000000004</v>
      </c>
      <c r="I846">
        <v>4386.1268791558005</v>
      </c>
      <c r="J846">
        <v>-99.316879155799143</v>
      </c>
    </row>
    <row r="847" spans="1:10" x14ac:dyDescent="0.2">
      <c r="A847">
        <v>32</v>
      </c>
      <c r="B847">
        <v>29</v>
      </c>
      <c r="C847">
        <v>50</v>
      </c>
      <c r="D847">
        <v>150</v>
      </c>
      <c r="E847">
        <v>0.5</v>
      </c>
      <c r="F847">
        <v>0.5</v>
      </c>
      <c r="G847">
        <v>0.5</v>
      </c>
      <c r="H847">
        <v>8593.39</v>
      </c>
      <c r="I847">
        <v>8871.9014024085809</v>
      </c>
      <c r="J847">
        <v>-278.51140240858149</v>
      </c>
    </row>
    <row r="848" spans="1:10" x14ac:dyDescent="0.2">
      <c r="A848">
        <v>32</v>
      </c>
      <c r="B848">
        <v>29</v>
      </c>
      <c r="C848">
        <v>50</v>
      </c>
      <c r="D848">
        <v>150</v>
      </c>
      <c r="E848">
        <v>0.5</v>
      </c>
      <c r="F848">
        <v>0.5</v>
      </c>
      <c r="G848">
        <v>0.75</v>
      </c>
      <c r="H848">
        <v>13300.3</v>
      </c>
      <c r="I848">
        <v>13271.21937298358</v>
      </c>
      <c r="J848">
        <v>29.080627016419381</v>
      </c>
    </row>
    <row r="849" spans="1:10" x14ac:dyDescent="0.2">
      <c r="A849">
        <v>32</v>
      </c>
      <c r="B849">
        <v>29</v>
      </c>
      <c r="C849">
        <v>50</v>
      </c>
      <c r="D849">
        <v>150</v>
      </c>
      <c r="E849">
        <v>0.5</v>
      </c>
      <c r="F849">
        <v>0.5</v>
      </c>
      <c r="G849">
        <v>1</v>
      </c>
      <c r="H849">
        <v>17443.849999999999</v>
      </c>
      <c r="I849">
        <v>17584.080790880798</v>
      </c>
      <c r="J849">
        <v>-140.2307908808034</v>
      </c>
    </row>
    <row r="850" spans="1:10" x14ac:dyDescent="0.2">
      <c r="A850">
        <v>32</v>
      </c>
      <c r="B850">
        <v>29</v>
      </c>
      <c r="C850">
        <v>50</v>
      </c>
      <c r="D850">
        <v>150</v>
      </c>
      <c r="E850">
        <v>0.5</v>
      </c>
      <c r="F850">
        <v>0.75</v>
      </c>
      <c r="G850">
        <v>0.25</v>
      </c>
      <c r="H850">
        <v>4301</v>
      </c>
      <c r="I850">
        <v>4416.1627120772464</v>
      </c>
      <c r="J850">
        <v>-115.1627120772464</v>
      </c>
    </row>
    <row r="851" spans="1:10" x14ac:dyDescent="0.2">
      <c r="A851">
        <v>32</v>
      </c>
      <c r="B851">
        <v>29</v>
      </c>
      <c r="C851">
        <v>50</v>
      </c>
      <c r="D851">
        <v>150</v>
      </c>
      <c r="E851">
        <v>0.5</v>
      </c>
      <c r="F851">
        <v>0.75</v>
      </c>
      <c r="G851">
        <v>0.5</v>
      </c>
      <c r="H851">
        <v>8620.8700000000008</v>
      </c>
      <c r="I851">
        <v>8901.9372353300259</v>
      </c>
      <c r="J851">
        <v>-281.06723533002508</v>
      </c>
    </row>
    <row r="852" spans="1:10" x14ac:dyDescent="0.2">
      <c r="A852">
        <v>32</v>
      </c>
      <c r="B852">
        <v>29</v>
      </c>
      <c r="C852">
        <v>50</v>
      </c>
      <c r="D852">
        <v>150</v>
      </c>
      <c r="E852">
        <v>0.5</v>
      </c>
      <c r="F852">
        <v>0.75</v>
      </c>
      <c r="G852">
        <v>0.75</v>
      </c>
      <c r="H852">
        <v>13314</v>
      </c>
      <c r="I852">
        <v>13301.25520590503</v>
      </c>
      <c r="J852">
        <v>12.74479409497326</v>
      </c>
    </row>
    <row r="853" spans="1:10" x14ac:dyDescent="0.2">
      <c r="A853">
        <v>32</v>
      </c>
      <c r="B853">
        <v>29</v>
      </c>
      <c r="C853">
        <v>50</v>
      </c>
      <c r="D853">
        <v>150</v>
      </c>
      <c r="E853">
        <v>0.5</v>
      </c>
      <c r="F853">
        <v>0.75</v>
      </c>
      <c r="G853">
        <v>1</v>
      </c>
      <c r="H853">
        <v>17463.2</v>
      </c>
      <c r="I853">
        <v>17614.116623802249</v>
      </c>
      <c r="J853">
        <v>-150.9166238022444</v>
      </c>
    </row>
    <row r="854" spans="1:10" x14ac:dyDescent="0.2">
      <c r="A854">
        <v>32</v>
      </c>
      <c r="B854">
        <v>29</v>
      </c>
      <c r="C854">
        <v>50</v>
      </c>
      <c r="D854">
        <v>150</v>
      </c>
      <c r="E854">
        <v>0.5</v>
      </c>
      <c r="F854">
        <v>0</v>
      </c>
      <c r="G854">
        <v>0.25</v>
      </c>
      <c r="H854">
        <v>4116.74</v>
      </c>
      <c r="I854">
        <v>4161.1802173838869</v>
      </c>
      <c r="J854">
        <v>-44.440217383887102</v>
      </c>
    </row>
    <row r="855" spans="1:10" x14ac:dyDescent="0.2">
      <c r="A855">
        <v>32</v>
      </c>
      <c r="B855">
        <v>29</v>
      </c>
      <c r="C855">
        <v>50</v>
      </c>
      <c r="D855">
        <v>150</v>
      </c>
      <c r="E855">
        <v>0.5</v>
      </c>
      <c r="F855">
        <v>0</v>
      </c>
      <c r="G855">
        <v>0.5</v>
      </c>
      <c r="H855">
        <v>8469.75</v>
      </c>
      <c r="I855">
        <v>8646.9547406366692</v>
      </c>
      <c r="J855">
        <v>-177.20474063666919</v>
      </c>
    </row>
    <row r="856" spans="1:10" x14ac:dyDescent="0.2">
      <c r="A856">
        <v>32</v>
      </c>
      <c r="B856">
        <v>29</v>
      </c>
      <c r="C856">
        <v>50</v>
      </c>
      <c r="D856">
        <v>150</v>
      </c>
      <c r="E856">
        <v>0.5</v>
      </c>
      <c r="F856">
        <v>0</v>
      </c>
      <c r="G856">
        <v>0.75</v>
      </c>
      <c r="H856">
        <v>12892.4</v>
      </c>
      <c r="I856">
        <v>13046.27271121167</v>
      </c>
      <c r="J856">
        <v>-153.8727112116685</v>
      </c>
    </row>
    <row r="857" spans="1:10" x14ac:dyDescent="0.2">
      <c r="A857">
        <v>32</v>
      </c>
      <c r="B857">
        <v>29</v>
      </c>
      <c r="C857">
        <v>50</v>
      </c>
      <c r="D857">
        <v>150</v>
      </c>
      <c r="E857">
        <v>0.5</v>
      </c>
      <c r="F857">
        <v>0</v>
      </c>
      <c r="G857">
        <v>1</v>
      </c>
      <c r="H857">
        <v>17053.7</v>
      </c>
      <c r="I857">
        <v>17359.13412910889</v>
      </c>
      <c r="J857">
        <v>-305.43412910888583</v>
      </c>
    </row>
    <row r="858" spans="1:10" x14ac:dyDescent="0.2">
      <c r="A858">
        <v>32</v>
      </c>
      <c r="B858">
        <v>29</v>
      </c>
      <c r="C858">
        <v>50</v>
      </c>
      <c r="D858">
        <v>150</v>
      </c>
      <c r="E858">
        <v>0.5</v>
      </c>
      <c r="F858">
        <v>1</v>
      </c>
      <c r="G858">
        <v>0.25</v>
      </c>
      <c r="H858">
        <v>4312.57</v>
      </c>
      <c r="I858">
        <v>4391.2402130223536</v>
      </c>
      <c r="J858">
        <v>-78.670213022353892</v>
      </c>
    </row>
    <row r="859" spans="1:10" x14ac:dyDescent="0.2">
      <c r="A859">
        <v>32</v>
      </c>
      <c r="B859">
        <v>29</v>
      </c>
      <c r="C859">
        <v>50</v>
      </c>
      <c r="D859">
        <v>150</v>
      </c>
      <c r="E859">
        <v>0.5</v>
      </c>
      <c r="F859">
        <v>1</v>
      </c>
      <c r="G859">
        <v>0.5</v>
      </c>
      <c r="H859">
        <v>8634.73</v>
      </c>
      <c r="I859">
        <v>8877.0147362751341</v>
      </c>
      <c r="J859">
        <v>-242.28473627513449</v>
      </c>
    </row>
    <row r="860" spans="1:10" x14ac:dyDescent="0.2">
      <c r="A860">
        <v>32</v>
      </c>
      <c r="B860">
        <v>29</v>
      </c>
      <c r="C860">
        <v>50</v>
      </c>
      <c r="D860">
        <v>150</v>
      </c>
      <c r="E860">
        <v>0.5</v>
      </c>
      <c r="F860">
        <v>1</v>
      </c>
      <c r="G860">
        <v>0.75</v>
      </c>
      <c r="H860">
        <v>13336.2</v>
      </c>
      <c r="I860">
        <v>13276.332706850129</v>
      </c>
      <c r="J860">
        <v>59.867293149867692</v>
      </c>
    </row>
    <row r="861" spans="1:10" x14ac:dyDescent="0.2">
      <c r="A861">
        <v>32</v>
      </c>
      <c r="B861">
        <v>29</v>
      </c>
      <c r="C861">
        <v>50</v>
      </c>
      <c r="D861">
        <v>150</v>
      </c>
      <c r="E861">
        <v>0.5</v>
      </c>
      <c r="F861">
        <v>1</v>
      </c>
      <c r="G861">
        <v>1</v>
      </c>
      <c r="H861">
        <v>17469.3</v>
      </c>
      <c r="I861">
        <v>17589.194124747351</v>
      </c>
      <c r="J861">
        <v>-119.8941247473485</v>
      </c>
    </row>
    <row r="862" spans="1:10" x14ac:dyDescent="0.2">
      <c r="A862">
        <v>32</v>
      </c>
      <c r="B862">
        <v>29</v>
      </c>
      <c r="C862">
        <v>50</v>
      </c>
      <c r="D862">
        <v>150</v>
      </c>
      <c r="E862">
        <v>0.75</v>
      </c>
      <c r="F862">
        <v>0.5</v>
      </c>
      <c r="G862">
        <v>0.25</v>
      </c>
      <c r="H862">
        <v>4290.13</v>
      </c>
      <c r="I862">
        <v>4398.4560775735854</v>
      </c>
      <c r="J862">
        <v>-108.32607757358529</v>
      </c>
    </row>
    <row r="863" spans="1:10" x14ac:dyDescent="0.2">
      <c r="A863">
        <v>32</v>
      </c>
      <c r="B863">
        <v>29</v>
      </c>
      <c r="C863">
        <v>50</v>
      </c>
      <c r="D863">
        <v>150</v>
      </c>
      <c r="E863">
        <v>0.75</v>
      </c>
      <c r="F863">
        <v>0.5</v>
      </c>
      <c r="G863">
        <v>0.5</v>
      </c>
      <c r="H863">
        <v>8600.06</v>
      </c>
      <c r="I863">
        <v>8884.2306008263677</v>
      </c>
      <c r="J863">
        <v>-284.17060082636817</v>
      </c>
    </row>
    <row r="864" spans="1:10" x14ac:dyDescent="0.2">
      <c r="A864">
        <v>32</v>
      </c>
      <c r="B864">
        <v>29</v>
      </c>
      <c r="C864">
        <v>50</v>
      </c>
      <c r="D864">
        <v>150</v>
      </c>
      <c r="E864">
        <v>0.75</v>
      </c>
      <c r="F864">
        <v>0.5</v>
      </c>
      <c r="G864">
        <v>0.75</v>
      </c>
      <c r="H864">
        <v>13305.4</v>
      </c>
      <c r="I864">
        <v>13283.54857140137</v>
      </c>
      <c r="J864">
        <v>21.851428598632989</v>
      </c>
    </row>
    <row r="865" spans="1:10" x14ac:dyDescent="0.2">
      <c r="A865">
        <v>32</v>
      </c>
      <c r="B865">
        <v>29</v>
      </c>
      <c r="C865">
        <v>50</v>
      </c>
      <c r="D865">
        <v>150</v>
      </c>
      <c r="E865">
        <v>0.75</v>
      </c>
      <c r="F865">
        <v>0.5</v>
      </c>
      <c r="G865">
        <v>1</v>
      </c>
      <c r="H865">
        <v>17447.599999999999</v>
      </c>
      <c r="I865">
        <v>17596.409989298591</v>
      </c>
      <c r="J865">
        <v>-148.80998929858831</v>
      </c>
    </row>
    <row r="866" spans="1:10" x14ac:dyDescent="0.2">
      <c r="A866">
        <v>32</v>
      </c>
      <c r="B866">
        <v>29</v>
      </c>
      <c r="C866">
        <v>50</v>
      </c>
      <c r="D866">
        <v>150</v>
      </c>
      <c r="E866">
        <v>0</v>
      </c>
      <c r="F866">
        <v>0.5</v>
      </c>
      <c r="G866">
        <v>0.25</v>
      </c>
      <c r="H866">
        <v>4206.7299999999996</v>
      </c>
      <c r="I866">
        <v>4228.5374891691044</v>
      </c>
      <c r="J866">
        <v>-21.80748916910397</v>
      </c>
    </row>
    <row r="867" spans="1:10" x14ac:dyDescent="0.2">
      <c r="A867">
        <v>32</v>
      </c>
      <c r="B867">
        <v>29</v>
      </c>
      <c r="C867">
        <v>50</v>
      </c>
      <c r="D867">
        <v>150</v>
      </c>
      <c r="E867">
        <v>0</v>
      </c>
      <c r="F867">
        <v>0.5</v>
      </c>
      <c r="G867">
        <v>0.5</v>
      </c>
      <c r="H867">
        <v>8422.17</v>
      </c>
      <c r="I867">
        <v>8714.312012421884</v>
      </c>
      <c r="J867">
        <v>-292.14201242188392</v>
      </c>
    </row>
    <row r="868" spans="1:10" x14ac:dyDescent="0.2">
      <c r="A868">
        <v>32</v>
      </c>
      <c r="B868">
        <v>29</v>
      </c>
      <c r="C868">
        <v>50</v>
      </c>
      <c r="D868">
        <v>150</v>
      </c>
      <c r="E868">
        <v>0</v>
      </c>
      <c r="F868">
        <v>0.5</v>
      </c>
      <c r="G868">
        <v>0.75</v>
      </c>
      <c r="H868">
        <v>13098.3</v>
      </c>
      <c r="I868">
        <v>13113.629982996879</v>
      </c>
      <c r="J868">
        <v>-15.3299829968837</v>
      </c>
    </row>
    <row r="869" spans="1:10" x14ac:dyDescent="0.2">
      <c r="A869">
        <v>32</v>
      </c>
      <c r="B869">
        <v>29</v>
      </c>
      <c r="C869">
        <v>50</v>
      </c>
      <c r="D869">
        <v>150</v>
      </c>
      <c r="E869">
        <v>0</v>
      </c>
      <c r="F869">
        <v>0.5</v>
      </c>
      <c r="G869">
        <v>1</v>
      </c>
      <c r="H869">
        <v>17273.2</v>
      </c>
      <c r="I869">
        <v>17426.491400894101</v>
      </c>
      <c r="J869">
        <v>-153.29140089410069</v>
      </c>
    </row>
    <row r="870" spans="1:10" x14ac:dyDescent="0.2">
      <c r="A870">
        <v>32</v>
      </c>
      <c r="B870">
        <v>29</v>
      </c>
      <c r="C870">
        <v>50</v>
      </c>
      <c r="D870">
        <v>150</v>
      </c>
      <c r="E870">
        <v>1</v>
      </c>
      <c r="F870">
        <v>0.5</v>
      </c>
      <c r="G870">
        <v>0.25</v>
      </c>
      <c r="H870">
        <v>4292.72</v>
      </c>
      <c r="I870">
        <v>4366.4749449409956</v>
      </c>
      <c r="J870">
        <v>-73.754944940995301</v>
      </c>
    </row>
    <row r="871" spans="1:10" x14ac:dyDescent="0.2">
      <c r="A871">
        <v>32</v>
      </c>
      <c r="B871">
        <v>29</v>
      </c>
      <c r="C871">
        <v>50</v>
      </c>
      <c r="D871">
        <v>150</v>
      </c>
      <c r="E871">
        <v>1</v>
      </c>
      <c r="F871">
        <v>0.5</v>
      </c>
      <c r="G871">
        <v>0.5</v>
      </c>
      <c r="H871">
        <v>8603.35</v>
      </c>
      <c r="I871">
        <v>8852.2494681937751</v>
      </c>
      <c r="J871">
        <v>-248.89946819377471</v>
      </c>
    </row>
    <row r="872" spans="1:10" x14ac:dyDescent="0.2">
      <c r="A872">
        <v>32</v>
      </c>
      <c r="B872">
        <v>29</v>
      </c>
      <c r="C872">
        <v>50</v>
      </c>
      <c r="D872">
        <v>150</v>
      </c>
      <c r="E872">
        <v>1</v>
      </c>
      <c r="F872">
        <v>0.5</v>
      </c>
      <c r="G872">
        <v>0.75</v>
      </c>
      <c r="H872">
        <v>13313.8</v>
      </c>
      <c r="I872">
        <v>13251.56743876878</v>
      </c>
      <c r="J872">
        <v>62.232561231223372</v>
      </c>
    </row>
    <row r="873" spans="1:10" x14ac:dyDescent="0.2">
      <c r="A873">
        <v>32</v>
      </c>
      <c r="B873">
        <v>29</v>
      </c>
      <c r="C873">
        <v>50</v>
      </c>
      <c r="D873">
        <v>150</v>
      </c>
      <c r="E873">
        <v>1</v>
      </c>
      <c r="F873">
        <v>0.5</v>
      </c>
      <c r="G873">
        <v>1</v>
      </c>
      <c r="H873">
        <v>17452.599999999999</v>
      </c>
      <c r="I873">
        <v>17564.428856666</v>
      </c>
      <c r="J873">
        <v>-111.82885666599761</v>
      </c>
    </row>
    <row r="874" spans="1:10" x14ac:dyDescent="0.2">
      <c r="A874">
        <v>5</v>
      </c>
      <c r="B874">
        <v>3</v>
      </c>
      <c r="C874">
        <v>100</v>
      </c>
      <c r="D874">
        <v>10</v>
      </c>
      <c r="E874">
        <v>0.25</v>
      </c>
      <c r="F874">
        <v>0.5</v>
      </c>
      <c r="G874">
        <v>0.25</v>
      </c>
      <c r="H874">
        <v>3935.1</v>
      </c>
      <c r="I874">
        <v>3857.2536965647892</v>
      </c>
      <c r="J874">
        <v>77.846303435210757</v>
      </c>
    </row>
    <row r="875" spans="1:10" x14ac:dyDescent="0.2">
      <c r="A875">
        <v>5</v>
      </c>
      <c r="B875">
        <v>3</v>
      </c>
      <c r="C875">
        <v>100</v>
      </c>
      <c r="D875">
        <v>10</v>
      </c>
      <c r="E875">
        <v>0.25</v>
      </c>
      <c r="F875">
        <v>0.5</v>
      </c>
      <c r="G875">
        <v>0.5</v>
      </c>
      <c r="H875">
        <v>7962.25</v>
      </c>
      <c r="I875">
        <v>7991.3335273522634</v>
      </c>
      <c r="J875">
        <v>-29.083527352263449</v>
      </c>
    </row>
    <row r="876" spans="1:10" x14ac:dyDescent="0.2">
      <c r="A876">
        <v>5</v>
      </c>
      <c r="B876">
        <v>3</v>
      </c>
      <c r="C876">
        <v>100</v>
      </c>
      <c r="D876">
        <v>10</v>
      </c>
      <c r="E876">
        <v>0.25</v>
      </c>
      <c r="F876">
        <v>0.5</v>
      </c>
      <c r="G876">
        <v>0.75</v>
      </c>
      <c r="H876">
        <v>12343.1</v>
      </c>
      <c r="I876">
        <v>12038.956805461959</v>
      </c>
      <c r="J876">
        <v>304.14319453804092</v>
      </c>
    </row>
    <row r="877" spans="1:10" x14ac:dyDescent="0.2">
      <c r="A877">
        <v>5</v>
      </c>
      <c r="B877">
        <v>3</v>
      </c>
      <c r="C877">
        <v>100</v>
      </c>
      <c r="D877">
        <v>10</v>
      </c>
      <c r="E877">
        <v>0.25</v>
      </c>
      <c r="F877">
        <v>0.5</v>
      </c>
      <c r="G877">
        <v>1</v>
      </c>
      <c r="H877">
        <v>15933.3</v>
      </c>
      <c r="I877">
        <v>16000.12353089387</v>
      </c>
      <c r="J877">
        <v>-66.823530893874704</v>
      </c>
    </row>
    <row r="878" spans="1:10" x14ac:dyDescent="0.2">
      <c r="A878">
        <v>5</v>
      </c>
      <c r="B878">
        <v>3</v>
      </c>
      <c r="C878">
        <v>100</v>
      </c>
      <c r="D878">
        <v>10</v>
      </c>
      <c r="E878">
        <v>0.375</v>
      </c>
      <c r="F878">
        <v>0.5</v>
      </c>
      <c r="G878">
        <v>0.25</v>
      </c>
      <c r="H878">
        <v>3937.74</v>
      </c>
      <c r="I878">
        <v>3885.8625152468931</v>
      </c>
      <c r="J878">
        <v>51.877484753107183</v>
      </c>
    </row>
    <row r="879" spans="1:10" x14ac:dyDescent="0.2">
      <c r="A879">
        <v>5</v>
      </c>
      <c r="B879">
        <v>3</v>
      </c>
      <c r="C879">
        <v>100</v>
      </c>
      <c r="D879">
        <v>10</v>
      </c>
      <c r="E879">
        <v>0.375</v>
      </c>
      <c r="F879">
        <v>0.5</v>
      </c>
      <c r="G879">
        <v>0.5</v>
      </c>
      <c r="H879">
        <v>7967.19</v>
      </c>
      <c r="I879">
        <v>8019.9423460343678</v>
      </c>
      <c r="J879">
        <v>-52.752346034368202</v>
      </c>
    </row>
    <row r="880" spans="1:10" x14ac:dyDescent="0.2">
      <c r="A880">
        <v>5</v>
      </c>
      <c r="B880">
        <v>3</v>
      </c>
      <c r="C880">
        <v>100</v>
      </c>
      <c r="D880">
        <v>10</v>
      </c>
      <c r="E880">
        <v>0.375</v>
      </c>
      <c r="F880">
        <v>0.5</v>
      </c>
      <c r="G880">
        <v>0.75</v>
      </c>
      <c r="H880">
        <v>12353.1</v>
      </c>
      <c r="I880">
        <v>12067.565624144059</v>
      </c>
      <c r="J880">
        <v>285.53437585593753</v>
      </c>
    </row>
    <row r="881" spans="1:10" x14ac:dyDescent="0.2">
      <c r="A881">
        <v>5</v>
      </c>
      <c r="B881">
        <v>3</v>
      </c>
      <c r="C881">
        <v>100</v>
      </c>
      <c r="D881">
        <v>10</v>
      </c>
      <c r="E881">
        <v>0.375</v>
      </c>
      <c r="F881">
        <v>0.5</v>
      </c>
      <c r="G881">
        <v>1</v>
      </c>
      <c r="H881">
        <v>15956.9</v>
      </c>
      <c r="I881">
        <v>16028.732349575979</v>
      </c>
      <c r="J881">
        <v>-71.832349575975968</v>
      </c>
    </row>
    <row r="882" spans="1:10" x14ac:dyDescent="0.2">
      <c r="A882">
        <v>5</v>
      </c>
      <c r="B882">
        <v>3</v>
      </c>
      <c r="C882">
        <v>100</v>
      </c>
      <c r="D882">
        <v>10</v>
      </c>
      <c r="E882">
        <v>0.5</v>
      </c>
      <c r="F882">
        <v>0.5</v>
      </c>
      <c r="G882">
        <v>0.25</v>
      </c>
      <c r="H882">
        <v>3937.5028571428602</v>
      </c>
      <c r="I882">
        <v>3903.3937511664012</v>
      </c>
      <c r="J882">
        <v>34.109105976458977</v>
      </c>
    </row>
    <row r="883" spans="1:10" x14ac:dyDescent="0.2">
      <c r="A883">
        <v>5</v>
      </c>
      <c r="B883">
        <v>3</v>
      </c>
      <c r="C883">
        <v>100</v>
      </c>
      <c r="D883">
        <v>10</v>
      </c>
      <c r="E883">
        <v>0.5</v>
      </c>
      <c r="F883">
        <v>0.5</v>
      </c>
      <c r="G883">
        <v>0.5</v>
      </c>
      <c r="H883">
        <v>7964.12</v>
      </c>
      <c r="I883">
        <v>8037.4735819538773</v>
      </c>
      <c r="J883">
        <v>-73.353581953877438</v>
      </c>
    </row>
    <row r="884" spans="1:10" x14ac:dyDescent="0.2">
      <c r="A884">
        <v>5</v>
      </c>
      <c r="B884">
        <v>3</v>
      </c>
      <c r="C884">
        <v>100</v>
      </c>
      <c r="D884">
        <v>10</v>
      </c>
      <c r="E884">
        <v>0.5</v>
      </c>
      <c r="F884">
        <v>0.5</v>
      </c>
      <c r="G884">
        <v>0.75</v>
      </c>
      <c r="H884">
        <v>12419</v>
      </c>
      <c r="I884">
        <v>12085.09686006357</v>
      </c>
      <c r="J884">
        <v>333.90313993642849</v>
      </c>
    </row>
    <row r="885" spans="1:10" x14ac:dyDescent="0.2">
      <c r="A885">
        <v>5</v>
      </c>
      <c r="B885">
        <v>3</v>
      </c>
      <c r="C885">
        <v>100</v>
      </c>
      <c r="D885">
        <v>10</v>
      </c>
      <c r="E885">
        <v>0.5</v>
      </c>
      <c r="F885">
        <v>0.5</v>
      </c>
      <c r="G885">
        <v>1</v>
      </c>
      <c r="H885">
        <v>15970.9</v>
      </c>
      <c r="I885">
        <v>16046.263585495481</v>
      </c>
      <c r="J885">
        <v>-75.363585495480947</v>
      </c>
    </row>
    <row r="886" spans="1:10" x14ac:dyDescent="0.2">
      <c r="A886">
        <v>5</v>
      </c>
      <c r="B886">
        <v>3</v>
      </c>
      <c r="C886">
        <v>100</v>
      </c>
      <c r="D886">
        <v>10</v>
      </c>
      <c r="E886">
        <v>0.75</v>
      </c>
      <c r="F886">
        <v>0.5</v>
      </c>
      <c r="G886">
        <v>0.25</v>
      </c>
      <c r="H886">
        <v>3931.83</v>
      </c>
      <c r="I886">
        <v>3905.2234747176371</v>
      </c>
      <c r="J886">
        <v>26.606525282362782</v>
      </c>
    </row>
    <row r="887" spans="1:10" x14ac:dyDescent="0.2">
      <c r="A887">
        <v>5</v>
      </c>
      <c r="B887">
        <v>3</v>
      </c>
      <c r="C887">
        <v>100</v>
      </c>
      <c r="D887">
        <v>10</v>
      </c>
      <c r="E887">
        <v>0.75</v>
      </c>
      <c r="F887">
        <v>0.5</v>
      </c>
      <c r="G887">
        <v>0.5</v>
      </c>
      <c r="H887">
        <v>7959.47</v>
      </c>
      <c r="I887">
        <v>8039.3033055051137</v>
      </c>
      <c r="J887">
        <v>-79.833305505113458</v>
      </c>
    </row>
    <row r="888" spans="1:10" x14ac:dyDescent="0.2">
      <c r="A888">
        <v>5</v>
      </c>
      <c r="B888">
        <v>3</v>
      </c>
      <c r="C888">
        <v>100</v>
      </c>
      <c r="D888">
        <v>10</v>
      </c>
      <c r="E888">
        <v>0.75</v>
      </c>
      <c r="F888">
        <v>0.5</v>
      </c>
      <c r="G888">
        <v>0.75</v>
      </c>
      <c r="H888">
        <v>12396.6</v>
      </c>
      <c r="I888">
        <v>12086.92658361481</v>
      </c>
      <c r="J888">
        <v>309.67341638519059</v>
      </c>
    </row>
    <row r="889" spans="1:10" x14ac:dyDescent="0.2">
      <c r="A889">
        <v>5</v>
      </c>
      <c r="B889">
        <v>3</v>
      </c>
      <c r="C889">
        <v>100</v>
      </c>
      <c r="D889">
        <v>10</v>
      </c>
      <c r="E889">
        <v>0.75</v>
      </c>
      <c r="F889">
        <v>0.5</v>
      </c>
      <c r="G889">
        <v>1</v>
      </c>
      <c r="H889">
        <v>15984.8</v>
      </c>
      <c r="I889">
        <v>16048.093309046721</v>
      </c>
      <c r="J889">
        <v>-63.293309046719507</v>
      </c>
    </row>
    <row r="890" spans="1:10" x14ac:dyDescent="0.2">
      <c r="A890">
        <v>5</v>
      </c>
      <c r="B890">
        <v>3</v>
      </c>
      <c r="C890">
        <v>100</v>
      </c>
      <c r="D890">
        <v>10</v>
      </c>
      <c r="E890">
        <v>0</v>
      </c>
      <c r="F890">
        <v>0.5</v>
      </c>
      <c r="G890">
        <v>0.25</v>
      </c>
      <c r="H890">
        <v>3948.4042857142899</v>
      </c>
      <c r="I890">
        <v>3766.8033109128019</v>
      </c>
      <c r="J890">
        <v>181.60097480148761</v>
      </c>
    </row>
    <row r="891" spans="1:10" x14ac:dyDescent="0.2">
      <c r="A891">
        <v>5</v>
      </c>
      <c r="B891">
        <v>3</v>
      </c>
      <c r="C891">
        <v>100</v>
      </c>
      <c r="D891">
        <v>10</v>
      </c>
      <c r="E891">
        <v>0</v>
      </c>
      <c r="F891">
        <v>0.5</v>
      </c>
      <c r="G891">
        <v>0.5</v>
      </c>
      <c r="H891">
        <v>7967.5</v>
      </c>
      <c r="I891">
        <v>7900.8831417002784</v>
      </c>
      <c r="J891">
        <v>66.616858299721571</v>
      </c>
    </row>
    <row r="892" spans="1:10" x14ac:dyDescent="0.2">
      <c r="A892">
        <v>5</v>
      </c>
      <c r="B892">
        <v>3</v>
      </c>
      <c r="C892">
        <v>100</v>
      </c>
      <c r="D892">
        <v>10</v>
      </c>
      <c r="E892">
        <v>0</v>
      </c>
      <c r="F892">
        <v>0.5</v>
      </c>
      <c r="G892">
        <v>0.75</v>
      </c>
      <c r="H892">
        <v>12232.8</v>
      </c>
      <c r="I892">
        <v>11948.50641980997</v>
      </c>
      <c r="J892">
        <v>284.29358019002581</v>
      </c>
    </row>
    <row r="893" spans="1:10" x14ac:dyDescent="0.2">
      <c r="A893">
        <v>5</v>
      </c>
      <c r="B893">
        <v>3</v>
      </c>
      <c r="C893">
        <v>100</v>
      </c>
      <c r="D893">
        <v>10</v>
      </c>
      <c r="E893">
        <v>0</v>
      </c>
      <c r="F893">
        <v>0.5</v>
      </c>
      <c r="G893">
        <v>1</v>
      </c>
      <c r="H893">
        <v>15668.4</v>
      </c>
      <c r="I893">
        <v>15909.673145241881</v>
      </c>
      <c r="J893">
        <v>-241.27314524188299</v>
      </c>
    </row>
    <row r="894" spans="1:10" x14ac:dyDescent="0.2">
      <c r="A894">
        <v>5</v>
      </c>
      <c r="B894">
        <v>3</v>
      </c>
      <c r="C894">
        <v>100</v>
      </c>
      <c r="D894">
        <v>10</v>
      </c>
      <c r="E894">
        <v>1</v>
      </c>
      <c r="F894">
        <v>0.5</v>
      </c>
      <c r="G894">
        <v>0.25</v>
      </c>
      <c r="H894">
        <v>3936.2114285714301</v>
      </c>
      <c r="I894">
        <v>3862.7428672184992</v>
      </c>
      <c r="J894">
        <v>73.468561352930919</v>
      </c>
    </row>
    <row r="895" spans="1:10" x14ac:dyDescent="0.2">
      <c r="A895">
        <v>5</v>
      </c>
      <c r="B895">
        <v>3</v>
      </c>
      <c r="C895">
        <v>100</v>
      </c>
      <c r="D895">
        <v>10</v>
      </c>
      <c r="E895">
        <v>1</v>
      </c>
      <c r="F895">
        <v>0.5</v>
      </c>
      <c r="G895">
        <v>0.5</v>
      </c>
      <c r="H895">
        <v>7956.87</v>
      </c>
      <c r="I895">
        <v>7996.8226980059771</v>
      </c>
      <c r="J895">
        <v>-39.952698005977247</v>
      </c>
    </row>
    <row r="896" spans="1:10" x14ac:dyDescent="0.2">
      <c r="A896">
        <v>5</v>
      </c>
      <c r="B896">
        <v>3</v>
      </c>
      <c r="C896">
        <v>100</v>
      </c>
      <c r="D896">
        <v>10</v>
      </c>
      <c r="E896">
        <v>1</v>
      </c>
      <c r="F896">
        <v>0.5</v>
      </c>
      <c r="G896">
        <v>0.75</v>
      </c>
      <c r="H896">
        <v>12457.1</v>
      </c>
      <c r="I896">
        <v>12044.44597611567</v>
      </c>
      <c r="J896">
        <v>412.65402388432989</v>
      </c>
    </row>
    <row r="897" spans="1:10" x14ac:dyDescent="0.2">
      <c r="A897">
        <v>5</v>
      </c>
      <c r="B897">
        <v>3</v>
      </c>
      <c r="C897">
        <v>100</v>
      </c>
      <c r="D897">
        <v>10</v>
      </c>
      <c r="E897">
        <v>1</v>
      </c>
      <c r="F897">
        <v>0.5</v>
      </c>
      <c r="G897">
        <v>1</v>
      </c>
      <c r="H897">
        <v>15991.8</v>
      </c>
      <c r="I897">
        <v>16005.612701547579</v>
      </c>
      <c r="J897">
        <v>-13.812701547582041</v>
      </c>
    </row>
    <row r="898" spans="1:10" x14ac:dyDescent="0.2">
      <c r="A898">
        <v>5</v>
      </c>
      <c r="B898">
        <v>3</v>
      </c>
      <c r="C898">
        <v>100</v>
      </c>
      <c r="D898">
        <v>150</v>
      </c>
      <c r="E898">
        <v>0.25</v>
      </c>
      <c r="F898">
        <v>0.5</v>
      </c>
      <c r="G898">
        <v>0.25</v>
      </c>
      <c r="H898">
        <v>3937.58</v>
      </c>
      <c r="I898">
        <v>3759.2487504967371</v>
      </c>
      <c r="J898">
        <v>178.33124950326331</v>
      </c>
    </row>
    <row r="899" spans="1:10" x14ac:dyDescent="0.2">
      <c r="A899">
        <v>5</v>
      </c>
      <c r="B899">
        <v>3</v>
      </c>
      <c r="C899">
        <v>100</v>
      </c>
      <c r="D899">
        <v>150</v>
      </c>
      <c r="E899">
        <v>0.25</v>
      </c>
      <c r="F899">
        <v>0.5</v>
      </c>
      <c r="G899">
        <v>0.5</v>
      </c>
      <c r="H899">
        <v>7972.62</v>
      </c>
      <c r="I899">
        <v>7893.3285812842123</v>
      </c>
      <c r="J899">
        <v>79.291418715787586</v>
      </c>
    </row>
    <row r="900" spans="1:10" x14ac:dyDescent="0.2">
      <c r="A900">
        <v>5</v>
      </c>
      <c r="B900">
        <v>3</v>
      </c>
      <c r="C900">
        <v>100</v>
      </c>
      <c r="D900">
        <v>150</v>
      </c>
      <c r="E900">
        <v>0.25</v>
      </c>
      <c r="F900">
        <v>0.5</v>
      </c>
      <c r="G900">
        <v>0.75</v>
      </c>
      <c r="H900">
        <v>12315.9</v>
      </c>
      <c r="I900">
        <v>11940.95185939391</v>
      </c>
      <c r="J900">
        <v>374.94814060609127</v>
      </c>
    </row>
    <row r="901" spans="1:10" x14ac:dyDescent="0.2">
      <c r="A901">
        <v>5</v>
      </c>
      <c r="B901">
        <v>3</v>
      </c>
      <c r="C901">
        <v>100</v>
      </c>
      <c r="D901">
        <v>150</v>
      </c>
      <c r="E901">
        <v>0.25</v>
      </c>
      <c r="F901">
        <v>0.5</v>
      </c>
      <c r="G901">
        <v>1</v>
      </c>
      <c r="H901">
        <v>15899.9</v>
      </c>
      <c r="I901">
        <v>15902.118584825819</v>
      </c>
      <c r="J901">
        <v>-2.218584825817743</v>
      </c>
    </row>
    <row r="902" spans="1:10" x14ac:dyDescent="0.2">
      <c r="A902">
        <v>5</v>
      </c>
      <c r="B902">
        <v>3</v>
      </c>
      <c r="C902">
        <v>100</v>
      </c>
      <c r="D902">
        <v>150</v>
      </c>
      <c r="E902">
        <v>0.375</v>
      </c>
      <c r="F902">
        <v>0.5</v>
      </c>
      <c r="G902">
        <v>0.25</v>
      </c>
      <c r="H902">
        <v>3942.95</v>
      </c>
      <c r="I902">
        <v>3787.8575691788392</v>
      </c>
      <c r="J902">
        <v>155.0924308211606</v>
      </c>
    </row>
    <row r="903" spans="1:10" x14ac:dyDescent="0.2">
      <c r="A903">
        <v>5</v>
      </c>
      <c r="B903">
        <v>3</v>
      </c>
      <c r="C903">
        <v>100</v>
      </c>
      <c r="D903">
        <v>150</v>
      </c>
      <c r="E903">
        <v>0.375</v>
      </c>
      <c r="F903">
        <v>0.5</v>
      </c>
      <c r="G903">
        <v>0.5</v>
      </c>
      <c r="H903">
        <v>7975.35</v>
      </c>
      <c r="I903">
        <v>7921.9373999663158</v>
      </c>
      <c r="J903">
        <v>53.412600033684612</v>
      </c>
    </row>
    <row r="904" spans="1:10" x14ac:dyDescent="0.2">
      <c r="A904">
        <v>5</v>
      </c>
      <c r="B904">
        <v>3</v>
      </c>
      <c r="C904">
        <v>100</v>
      </c>
      <c r="D904">
        <v>150</v>
      </c>
      <c r="E904">
        <v>0.375</v>
      </c>
      <c r="F904">
        <v>0.5</v>
      </c>
      <c r="G904">
        <v>0.75</v>
      </c>
      <c r="H904">
        <v>12332.2</v>
      </c>
      <c r="I904">
        <v>11969.56067807601</v>
      </c>
      <c r="J904">
        <v>362.63932192398897</v>
      </c>
    </row>
    <row r="905" spans="1:10" x14ac:dyDescent="0.2">
      <c r="A905">
        <v>5</v>
      </c>
      <c r="B905">
        <v>3</v>
      </c>
      <c r="C905">
        <v>100</v>
      </c>
      <c r="D905">
        <v>150</v>
      </c>
      <c r="E905">
        <v>0.375</v>
      </c>
      <c r="F905">
        <v>0.5</v>
      </c>
      <c r="G905">
        <v>1</v>
      </c>
      <c r="H905">
        <v>15916.9</v>
      </c>
      <c r="I905">
        <v>15930.72740350793</v>
      </c>
      <c r="J905">
        <v>-13.82740350792665</v>
      </c>
    </row>
    <row r="906" spans="1:10" x14ac:dyDescent="0.2">
      <c r="A906">
        <v>5</v>
      </c>
      <c r="B906">
        <v>3</v>
      </c>
      <c r="C906">
        <v>100</v>
      </c>
      <c r="D906">
        <v>150</v>
      </c>
      <c r="E906">
        <v>0.5</v>
      </c>
      <c r="F906">
        <v>0.5</v>
      </c>
      <c r="G906">
        <v>0.25</v>
      </c>
      <c r="H906">
        <v>3942.88</v>
      </c>
      <c r="I906">
        <v>3805.3888050983492</v>
      </c>
      <c r="J906">
        <v>137.49119490165091</v>
      </c>
    </row>
    <row r="907" spans="1:10" x14ac:dyDescent="0.2">
      <c r="A907">
        <v>5</v>
      </c>
      <c r="B907">
        <v>3</v>
      </c>
      <c r="C907">
        <v>100</v>
      </c>
      <c r="D907">
        <v>150</v>
      </c>
      <c r="E907">
        <v>0.5</v>
      </c>
      <c r="F907">
        <v>0.5</v>
      </c>
      <c r="G907">
        <v>0.5</v>
      </c>
      <c r="H907">
        <v>7970.97</v>
      </c>
      <c r="I907">
        <v>7939.4686358858253</v>
      </c>
      <c r="J907">
        <v>31.501364114174979</v>
      </c>
    </row>
    <row r="908" spans="1:10" x14ac:dyDescent="0.2">
      <c r="A908">
        <v>5</v>
      </c>
      <c r="B908">
        <v>3</v>
      </c>
      <c r="C908">
        <v>100</v>
      </c>
      <c r="D908">
        <v>150</v>
      </c>
      <c r="E908">
        <v>0.5</v>
      </c>
      <c r="F908">
        <v>0.5</v>
      </c>
      <c r="G908">
        <v>0.75</v>
      </c>
      <c r="H908">
        <v>12346.5</v>
      </c>
      <c r="I908">
        <v>11987.09191399552</v>
      </c>
      <c r="J908">
        <v>359.40808600447963</v>
      </c>
    </row>
    <row r="909" spans="1:10" x14ac:dyDescent="0.2">
      <c r="A909">
        <v>5</v>
      </c>
      <c r="B909">
        <v>3</v>
      </c>
      <c r="C909">
        <v>100</v>
      </c>
      <c r="D909">
        <v>150</v>
      </c>
      <c r="E909">
        <v>0.5</v>
      </c>
      <c r="F909">
        <v>0.5</v>
      </c>
      <c r="G909">
        <v>1</v>
      </c>
      <c r="H909">
        <v>15923.3</v>
      </c>
      <c r="I909">
        <v>15948.258639427429</v>
      </c>
      <c r="J909">
        <v>-24.95863942743199</v>
      </c>
    </row>
    <row r="910" spans="1:10" x14ac:dyDescent="0.2">
      <c r="A910">
        <v>5</v>
      </c>
      <c r="B910">
        <v>3</v>
      </c>
      <c r="C910">
        <v>100</v>
      </c>
      <c r="D910">
        <v>150</v>
      </c>
      <c r="E910">
        <v>0.75</v>
      </c>
      <c r="F910">
        <v>0.5</v>
      </c>
      <c r="G910">
        <v>0.25</v>
      </c>
      <c r="H910">
        <v>3942.8</v>
      </c>
      <c r="I910">
        <v>3807.2185286495851</v>
      </c>
      <c r="J910">
        <v>135.58147135041551</v>
      </c>
    </row>
    <row r="911" spans="1:10" x14ac:dyDescent="0.2">
      <c r="A911">
        <v>5</v>
      </c>
      <c r="B911">
        <v>3</v>
      </c>
      <c r="C911">
        <v>100</v>
      </c>
      <c r="D911">
        <v>150</v>
      </c>
      <c r="E911">
        <v>0.75</v>
      </c>
      <c r="F911">
        <v>0.5</v>
      </c>
      <c r="G911">
        <v>0.5</v>
      </c>
      <c r="H911">
        <v>7972.03</v>
      </c>
      <c r="I911">
        <v>7941.2983594370617</v>
      </c>
      <c r="J911">
        <v>30.731640562938079</v>
      </c>
    </row>
    <row r="912" spans="1:10" x14ac:dyDescent="0.2">
      <c r="A912">
        <v>5</v>
      </c>
      <c r="B912">
        <v>3</v>
      </c>
      <c r="C912">
        <v>100</v>
      </c>
      <c r="D912">
        <v>150</v>
      </c>
      <c r="E912">
        <v>0.75</v>
      </c>
      <c r="F912">
        <v>0.5</v>
      </c>
      <c r="G912">
        <v>0.75</v>
      </c>
      <c r="H912">
        <v>12356.1</v>
      </c>
      <c r="I912">
        <v>11988.92163754676</v>
      </c>
      <c r="J912">
        <v>367.17836245324179</v>
      </c>
    </row>
    <row r="913" spans="1:10" x14ac:dyDescent="0.2">
      <c r="A913">
        <v>5</v>
      </c>
      <c r="B913">
        <v>3</v>
      </c>
      <c r="C913">
        <v>100</v>
      </c>
      <c r="D913">
        <v>150</v>
      </c>
      <c r="E913">
        <v>0.75</v>
      </c>
      <c r="F913">
        <v>0.5</v>
      </c>
      <c r="G913">
        <v>1</v>
      </c>
      <c r="H913">
        <v>15929.5</v>
      </c>
      <c r="I913">
        <v>15950.088362978669</v>
      </c>
      <c r="J913">
        <v>-20.588362978669469</v>
      </c>
    </row>
    <row r="914" spans="1:10" x14ac:dyDescent="0.2">
      <c r="A914">
        <v>5</v>
      </c>
      <c r="B914">
        <v>3</v>
      </c>
      <c r="C914">
        <v>100</v>
      </c>
      <c r="D914">
        <v>150</v>
      </c>
      <c r="E914">
        <v>0</v>
      </c>
      <c r="F914">
        <v>0.5</v>
      </c>
      <c r="G914">
        <v>0.25</v>
      </c>
      <c r="H914">
        <v>3945.88</v>
      </c>
      <c r="I914">
        <v>3668.7983648447498</v>
      </c>
      <c r="J914">
        <v>277.0816351552503</v>
      </c>
    </row>
    <row r="915" spans="1:10" x14ac:dyDescent="0.2">
      <c r="A915">
        <v>5</v>
      </c>
      <c r="B915">
        <v>3</v>
      </c>
      <c r="C915">
        <v>100</v>
      </c>
      <c r="D915">
        <v>150</v>
      </c>
      <c r="E915">
        <v>0</v>
      </c>
      <c r="F915">
        <v>0.5</v>
      </c>
      <c r="G915">
        <v>0.5</v>
      </c>
      <c r="H915">
        <v>7982.56</v>
      </c>
      <c r="I915">
        <v>7802.8781956322246</v>
      </c>
      <c r="J915">
        <v>179.6818043677749</v>
      </c>
    </row>
    <row r="916" spans="1:10" x14ac:dyDescent="0.2">
      <c r="A916">
        <v>5</v>
      </c>
      <c r="B916">
        <v>3</v>
      </c>
      <c r="C916">
        <v>100</v>
      </c>
      <c r="D916">
        <v>150</v>
      </c>
      <c r="E916">
        <v>0</v>
      </c>
      <c r="F916">
        <v>0.5</v>
      </c>
      <c r="G916">
        <v>0.75</v>
      </c>
      <c r="H916">
        <v>12082.7</v>
      </c>
      <c r="I916">
        <v>11850.501473741921</v>
      </c>
      <c r="J916">
        <v>232.19852625807829</v>
      </c>
    </row>
    <row r="917" spans="1:10" x14ac:dyDescent="0.2">
      <c r="A917">
        <v>5</v>
      </c>
      <c r="B917">
        <v>3</v>
      </c>
      <c r="C917">
        <v>100</v>
      </c>
      <c r="D917">
        <v>150</v>
      </c>
      <c r="E917">
        <v>0</v>
      </c>
      <c r="F917">
        <v>0.5</v>
      </c>
      <c r="G917">
        <v>1</v>
      </c>
      <c r="H917">
        <v>15727.2</v>
      </c>
      <c r="I917">
        <v>15811.66819917383</v>
      </c>
      <c r="J917">
        <v>-84.468199173832545</v>
      </c>
    </row>
    <row r="918" spans="1:10" x14ac:dyDescent="0.2">
      <c r="A918">
        <v>5</v>
      </c>
      <c r="B918">
        <v>3</v>
      </c>
      <c r="C918">
        <v>100</v>
      </c>
      <c r="D918">
        <v>150</v>
      </c>
      <c r="E918">
        <v>1</v>
      </c>
      <c r="F918">
        <v>0.5</v>
      </c>
      <c r="G918">
        <v>0.25</v>
      </c>
      <c r="H918">
        <v>3942.78</v>
      </c>
      <c r="I918">
        <v>3764.7379211504481</v>
      </c>
      <c r="J918">
        <v>178.04207884955261</v>
      </c>
    </row>
    <row r="919" spans="1:10" x14ac:dyDescent="0.2">
      <c r="A919">
        <v>5</v>
      </c>
      <c r="B919">
        <v>3</v>
      </c>
      <c r="C919">
        <v>100</v>
      </c>
      <c r="D919">
        <v>150</v>
      </c>
      <c r="E919">
        <v>1</v>
      </c>
      <c r="F919">
        <v>0.5</v>
      </c>
      <c r="G919">
        <v>0.5</v>
      </c>
      <c r="H919">
        <v>7972.09</v>
      </c>
      <c r="I919">
        <v>7898.8177519379251</v>
      </c>
      <c r="J919">
        <v>73.27224806207505</v>
      </c>
    </row>
    <row r="920" spans="1:10" x14ac:dyDescent="0.2">
      <c r="A920">
        <v>5</v>
      </c>
      <c r="B920">
        <v>3</v>
      </c>
      <c r="C920">
        <v>100</v>
      </c>
      <c r="D920">
        <v>150</v>
      </c>
      <c r="E920">
        <v>1</v>
      </c>
      <c r="F920">
        <v>0.5</v>
      </c>
      <c r="G920">
        <v>0.75</v>
      </c>
      <c r="H920">
        <v>12360.6</v>
      </c>
      <c r="I920">
        <v>11946.441030047619</v>
      </c>
      <c r="J920">
        <v>414.15896995238109</v>
      </c>
    </row>
    <row r="921" spans="1:10" x14ac:dyDescent="0.2">
      <c r="A921">
        <v>5</v>
      </c>
      <c r="B921">
        <v>3</v>
      </c>
      <c r="C921">
        <v>100</v>
      </c>
      <c r="D921">
        <v>150</v>
      </c>
      <c r="E921">
        <v>1</v>
      </c>
      <c r="F921">
        <v>0.5</v>
      </c>
      <c r="G921">
        <v>1</v>
      </c>
      <c r="H921">
        <v>15932.6</v>
      </c>
      <c r="I921">
        <v>15907.60775547953</v>
      </c>
      <c r="J921">
        <v>24.992244520468379</v>
      </c>
    </row>
    <row r="922" spans="1:10" x14ac:dyDescent="0.2">
      <c r="A922">
        <v>5</v>
      </c>
      <c r="B922">
        <v>3</v>
      </c>
      <c r="C922">
        <v>100</v>
      </c>
      <c r="D922">
        <v>20</v>
      </c>
      <c r="E922">
        <v>0.25</v>
      </c>
      <c r="F922">
        <v>0.5</v>
      </c>
      <c r="G922">
        <v>0.25</v>
      </c>
      <c r="H922">
        <v>3935.6</v>
      </c>
      <c r="I922">
        <v>3988.3155547366059</v>
      </c>
      <c r="J922">
        <v>-52.715554736606009</v>
      </c>
    </row>
    <row r="923" spans="1:10" x14ac:dyDescent="0.2">
      <c r="A923">
        <v>5</v>
      </c>
      <c r="B923">
        <v>3</v>
      </c>
      <c r="C923">
        <v>100</v>
      </c>
      <c r="D923">
        <v>20</v>
      </c>
      <c r="E923">
        <v>0.25</v>
      </c>
      <c r="F923">
        <v>0.5</v>
      </c>
      <c r="G923">
        <v>0.5</v>
      </c>
      <c r="H923">
        <v>7968.85</v>
      </c>
      <c r="I923">
        <v>8122.3953855240816</v>
      </c>
      <c r="J923">
        <v>-153.54538552408209</v>
      </c>
    </row>
    <row r="924" spans="1:10" x14ac:dyDescent="0.2">
      <c r="A924">
        <v>5</v>
      </c>
      <c r="B924">
        <v>3</v>
      </c>
      <c r="C924">
        <v>100</v>
      </c>
      <c r="D924">
        <v>20</v>
      </c>
      <c r="E924">
        <v>0.25</v>
      </c>
      <c r="F924">
        <v>0.5</v>
      </c>
      <c r="G924">
        <v>0.75</v>
      </c>
      <c r="H924">
        <v>12471.6</v>
      </c>
      <c r="I924">
        <v>12170.01866363378</v>
      </c>
      <c r="J924">
        <v>301.58133636622188</v>
      </c>
    </row>
    <row r="925" spans="1:10" x14ac:dyDescent="0.2">
      <c r="A925">
        <v>5</v>
      </c>
      <c r="B925">
        <v>3</v>
      </c>
      <c r="C925">
        <v>100</v>
      </c>
      <c r="D925">
        <v>20</v>
      </c>
      <c r="E925">
        <v>0.25</v>
      </c>
      <c r="F925">
        <v>0.5</v>
      </c>
      <c r="G925">
        <v>1</v>
      </c>
      <c r="H925">
        <v>16012.7</v>
      </c>
      <c r="I925">
        <v>16131.185389065689</v>
      </c>
      <c r="J925">
        <v>-118.4853890656905</v>
      </c>
    </row>
    <row r="926" spans="1:10" x14ac:dyDescent="0.2">
      <c r="A926">
        <v>5</v>
      </c>
      <c r="B926">
        <v>3</v>
      </c>
      <c r="C926">
        <v>100</v>
      </c>
      <c r="D926">
        <v>20</v>
      </c>
      <c r="E926">
        <v>0.375</v>
      </c>
      <c r="F926">
        <v>0.5</v>
      </c>
      <c r="G926">
        <v>0.25</v>
      </c>
      <c r="H926">
        <v>3936.11</v>
      </c>
      <c r="I926">
        <v>4016.9243734187089</v>
      </c>
      <c r="J926">
        <v>-80.814373418708783</v>
      </c>
    </row>
    <row r="927" spans="1:10" x14ac:dyDescent="0.2">
      <c r="A927">
        <v>5</v>
      </c>
      <c r="B927">
        <v>3</v>
      </c>
      <c r="C927">
        <v>100</v>
      </c>
      <c r="D927">
        <v>20</v>
      </c>
      <c r="E927">
        <v>0.375</v>
      </c>
      <c r="F927">
        <v>0.5</v>
      </c>
      <c r="G927">
        <v>0.5</v>
      </c>
      <c r="H927">
        <v>7966.62</v>
      </c>
      <c r="I927">
        <v>8151.0042042061868</v>
      </c>
      <c r="J927">
        <v>-184.38420420618701</v>
      </c>
    </row>
    <row r="928" spans="1:10" x14ac:dyDescent="0.2">
      <c r="A928">
        <v>5</v>
      </c>
      <c r="B928">
        <v>3</v>
      </c>
      <c r="C928">
        <v>100</v>
      </c>
      <c r="D928">
        <v>20</v>
      </c>
      <c r="E928">
        <v>0.375</v>
      </c>
      <c r="F928">
        <v>0.5</v>
      </c>
      <c r="G928">
        <v>0.75</v>
      </c>
      <c r="H928">
        <v>12487.9</v>
      </c>
      <c r="I928">
        <v>12198.62748231588</v>
      </c>
      <c r="J928">
        <v>289.2725176841177</v>
      </c>
    </row>
    <row r="929" spans="1:10" x14ac:dyDescent="0.2">
      <c r="A929">
        <v>5</v>
      </c>
      <c r="B929">
        <v>3</v>
      </c>
      <c r="C929">
        <v>100</v>
      </c>
      <c r="D929">
        <v>20</v>
      </c>
      <c r="E929">
        <v>0.375</v>
      </c>
      <c r="F929">
        <v>0.5</v>
      </c>
      <c r="G929">
        <v>1</v>
      </c>
      <c r="H929">
        <v>16018.3</v>
      </c>
      <c r="I929">
        <v>16159.794207747789</v>
      </c>
      <c r="J929">
        <v>-141.49420774779361</v>
      </c>
    </row>
    <row r="930" spans="1:10" x14ac:dyDescent="0.2">
      <c r="A930">
        <v>5</v>
      </c>
      <c r="B930">
        <v>3</v>
      </c>
      <c r="C930">
        <v>100</v>
      </c>
      <c r="D930">
        <v>20</v>
      </c>
      <c r="E930">
        <v>0.5</v>
      </c>
      <c r="F930">
        <v>0.5</v>
      </c>
      <c r="G930">
        <v>0.25</v>
      </c>
      <c r="H930">
        <v>3935.66</v>
      </c>
      <c r="I930">
        <v>4034.4556093382189</v>
      </c>
      <c r="J930">
        <v>-98.795609338219037</v>
      </c>
    </row>
    <row r="931" spans="1:10" x14ac:dyDescent="0.2">
      <c r="A931">
        <v>5</v>
      </c>
      <c r="B931">
        <v>3</v>
      </c>
      <c r="C931">
        <v>100</v>
      </c>
      <c r="D931">
        <v>20</v>
      </c>
      <c r="E931">
        <v>0.5</v>
      </c>
      <c r="F931">
        <v>0.5</v>
      </c>
      <c r="G931">
        <v>0.5</v>
      </c>
      <c r="H931">
        <v>7957.89</v>
      </c>
      <c r="I931">
        <v>8168.5354401256945</v>
      </c>
      <c r="J931">
        <v>-210.64544012569419</v>
      </c>
    </row>
    <row r="932" spans="1:10" x14ac:dyDescent="0.2">
      <c r="A932">
        <v>5</v>
      </c>
      <c r="B932">
        <v>3</v>
      </c>
      <c r="C932">
        <v>100</v>
      </c>
      <c r="D932">
        <v>20</v>
      </c>
      <c r="E932">
        <v>0.5</v>
      </c>
      <c r="F932">
        <v>0.5</v>
      </c>
      <c r="G932">
        <v>0.75</v>
      </c>
      <c r="H932">
        <v>12492.2</v>
      </c>
      <c r="I932">
        <v>12216.158718235391</v>
      </c>
      <c r="J932">
        <v>276.04128176461199</v>
      </c>
    </row>
    <row r="933" spans="1:10" x14ac:dyDescent="0.2">
      <c r="A933">
        <v>5</v>
      </c>
      <c r="B933">
        <v>3</v>
      </c>
      <c r="C933">
        <v>100</v>
      </c>
      <c r="D933">
        <v>20</v>
      </c>
      <c r="E933">
        <v>0.5</v>
      </c>
      <c r="F933">
        <v>0.5</v>
      </c>
      <c r="G933">
        <v>1</v>
      </c>
      <c r="H933">
        <v>16021.5</v>
      </c>
      <c r="I933">
        <v>16177.3254436673</v>
      </c>
      <c r="J933">
        <v>-155.8254436672978</v>
      </c>
    </row>
    <row r="934" spans="1:10" x14ac:dyDescent="0.2">
      <c r="A934">
        <v>5</v>
      </c>
      <c r="B934">
        <v>3</v>
      </c>
      <c r="C934">
        <v>100</v>
      </c>
      <c r="D934">
        <v>20</v>
      </c>
      <c r="E934">
        <v>0.75</v>
      </c>
      <c r="F934">
        <v>0.5</v>
      </c>
      <c r="G934">
        <v>0.25</v>
      </c>
      <c r="H934">
        <v>3934.96</v>
      </c>
      <c r="I934">
        <v>4036.2853328894548</v>
      </c>
      <c r="J934">
        <v>-101.3253328894548</v>
      </c>
    </row>
    <row r="935" spans="1:10" x14ac:dyDescent="0.2">
      <c r="A935">
        <v>5</v>
      </c>
      <c r="B935">
        <v>3</v>
      </c>
      <c r="C935">
        <v>100</v>
      </c>
      <c r="D935">
        <v>20</v>
      </c>
      <c r="E935">
        <v>0.75</v>
      </c>
      <c r="F935">
        <v>0.5</v>
      </c>
      <c r="G935">
        <v>0.5</v>
      </c>
      <c r="H935">
        <v>7959.25</v>
      </c>
      <c r="I935">
        <v>8170.3651636769328</v>
      </c>
      <c r="J935">
        <v>-211.11516367693281</v>
      </c>
    </row>
    <row r="936" spans="1:10" x14ac:dyDescent="0.2">
      <c r="A936">
        <v>5</v>
      </c>
      <c r="B936">
        <v>3</v>
      </c>
      <c r="C936">
        <v>100</v>
      </c>
      <c r="D936">
        <v>20</v>
      </c>
      <c r="E936">
        <v>0.75</v>
      </c>
      <c r="F936">
        <v>0.5</v>
      </c>
      <c r="G936">
        <v>0.75</v>
      </c>
      <c r="H936">
        <v>12496</v>
      </c>
      <c r="I936">
        <v>12217.988441786631</v>
      </c>
      <c r="J936">
        <v>278.01155821337119</v>
      </c>
    </row>
    <row r="937" spans="1:10" x14ac:dyDescent="0.2">
      <c r="A937">
        <v>5</v>
      </c>
      <c r="B937">
        <v>3</v>
      </c>
      <c r="C937">
        <v>100</v>
      </c>
      <c r="D937">
        <v>20</v>
      </c>
      <c r="E937">
        <v>0.75</v>
      </c>
      <c r="F937">
        <v>0.5</v>
      </c>
      <c r="G937">
        <v>1</v>
      </c>
      <c r="H937">
        <v>16024.5</v>
      </c>
      <c r="I937">
        <v>16179.15516721854</v>
      </c>
      <c r="J937">
        <v>-154.65516721853601</v>
      </c>
    </row>
    <row r="938" spans="1:10" x14ac:dyDescent="0.2">
      <c r="A938">
        <v>5</v>
      </c>
      <c r="B938">
        <v>3</v>
      </c>
      <c r="C938">
        <v>100</v>
      </c>
      <c r="D938">
        <v>20</v>
      </c>
      <c r="E938">
        <v>0</v>
      </c>
      <c r="F938">
        <v>0.5</v>
      </c>
      <c r="G938">
        <v>0.25</v>
      </c>
      <c r="H938">
        <v>3946.02</v>
      </c>
      <c r="I938">
        <v>3897.86516908462</v>
      </c>
      <c r="J938">
        <v>48.154830915380437</v>
      </c>
    </row>
    <row r="939" spans="1:10" x14ac:dyDescent="0.2">
      <c r="A939">
        <v>5</v>
      </c>
      <c r="B939">
        <v>3</v>
      </c>
      <c r="C939">
        <v>100</v>
      </c>
      <c r="D939">
        <v>20</v>
      </c>
      <c r="E939">
        <v>0</v>
      </c>
      <c r="F939">
        <v>0.5</v>
      </c>
      <c r="G939">
        <v>0.5</v>
      </c>
      <c r="H939">
        <v>7963.32</v>
      </c>
      <c r="I939">
        <v>8031.9449998720966</v>
      </c>
      <c r="J939">
        <v>-68.624999872096851</v>
      </c>
    </row>
    <row r="940" spans="1:10" x14ac:dyDescent="0.2">
      <c r="A940">
        <v>5</v>
      </c>
      <c r="B940">
        <v>3</v>
      </c>
      <c r="C940">
        <v>100</v>
      </c>
      <c r="D940">
        <v>20</v>
      </c>
      <c r="E940">
        <v>0</v>
      </c>
      <c r="F940">
        <v>0.5</v>
      </c>
      <c r="G940">
        <v>0.75</v>
      </c>
      <c r="H940">
        <v>12323.9</v>
      </c>
      <c r="I940">
        <v>12079.568277981791</v>
      </c>
      <c r="J940">
        <v>244.33172201820889</v>
      </c>
    </row>
    <row r="941" spans="1:10" x14ac:dyDescent="0.2">
      <c r="A941">
        <v>5</v>
      </c>
      <c r="B941">
        <v>3</v>
      </c>
      <c r="C941">
        <v>100</v>
      </c>
      <c r="D941">
        <v>20</v>
      </c>
      <c r="E941">
        <v>0</v>
      </c>
      <c r="F941">
        <v>0.5</v>
      </c>
      <c r="G941">
        <v>1</v>
      </c>
      <c r="H941">
        <v>15909.3</v>
      </c>
      <c r="I941">
        <v>16040.7350034137</v>
      </c>
      <c r="J941">
        <v>-131.43500341370421</v>
      </c>
    </row>
    <row r="942" spans="1:10" x14ac:dyDescent="0.2">
      <c r="A942">
        <v>5</v>
      </c>
      <c r="B942">
        <v>3</v>
      </c>
      <c r="C942">
        <v>100</v>
      </c>
      <c r="D942">
        <v>20</v>
      </c>
      <c r="E942">
        <v>1</v>
      </c>
      <c r="F942">
        <v>0.5</v>
      </c>
      <c r="G942">
        <v>0.25</v>
      </c>
      <c r="H942">
        <v>3934.83</v>
      </c>
      <c r="I942">
        <v>3993.8047253903169</v>
      </c>
      <c r="J942">
        <v>-58.974725390316962</v>
      </c>
    </row>
    <row r="943" spans="1:10" x14ac:dyDescent="0.2">
      <c r="A943">
        <v>5</v>
      </c>
      <c r="B943">
        <v>3</v>
      </c>
      <c r="C943">
        <v>100</v>
      </c>
      <c r="D943">
        <v>20</v>
      </c>
      <c r="E943">
        <v>1</v>
      </c>
      <c r="F943">
        <v>0.5</v>
      </c>
      <c r="G943">
        <v>0.5</v>
      </c>
      <c r="H943">
        <v>7958.66</v>
      </c>
      <c r="I943">
        <v>8127.8845561777953</v>
      </c>
      <c r="J943">
        <v>-169.22455617779539</v>
      </c>
    </row>
    <row r="944" spans="1:10" x14ac:dyDescent="0.2">
      <c r="A944">
        <v>5</v>
      </c>
      <c r="B944">
        <v>3</v>
      </c>
      <c r="C944">
        <v>100</v>
      </c>
      <c r="D944">
        <v>20</v>
      </c>
      <c r="E944">
        <v>1</v>
      </c>
      <c r="F944">
        <v>0.5</v>
      </c>
      <c r="G944">
        <v>0.75</v>
      </c>
      <c r="H944">
        <v>12498.1</v>
      </c>
      <c r="I944">
        <v>12175.507834287489</v>
      </c>
      <c r="J944">
        <v>322.5921657125109</v>
      </c>
    </row>
    <row r="945" spans="1:10" x14ac:dyDescent="0.2">
      <c r="A945">
        <v>5</v>
      </c>
      <c r="B945">
        <v>3</v>
      </c>
      <c r="C945">
        <v>100</v>
      </c>
      <c r="D945">
        <v>20</v>
      </c>
      <c r="E945">
        <v>1</v>
      </c>
      <c r="F945">
        <v>0.5</v>
      </c>
      <c r="G945">
        <v>1</v>
      </c>
      <c r="H945">
        <v>16026</v>
      </c>
      <c r="I945">
        <v>16136.6745597194</v>
      </c>
      <c r="J945">
        <v>-110.6745597193985</v>
      </c>
    </row>
    <row r="946" spans="1:10" x14ac:dyDescent="0.2">
      <c r="A946">
        <v>5</v>
      </c>
      <c r="B946">
        <v>3</v>
      </c>
      <c r="C946">
        <v>150</v>
      </c>
      <c r="D946">
        <v>10</v>
      </c>
      <c r="E946">
        <v>0.25</v>
      </c>
      <c r="F946">
        <v>0.5</v>
      </c>
      <c r="G946">
        <v>0.25</v>
      </c>
      <c r="H946">
        <v>3931.29</v>
      </c>
      <c r="I946">
        <v>3820.9334666608811</v>
      </c>
      <c r="J946">
        <v>110.3565333391193</v>
      </c>
    </row>
    <row r="947" spans="1:10" x14ac:dyDescent="0.2">
      <c r="A947">
        <v>5</v>
      </c>
      <c r="B947">
        <v>3</v>
      </c>
      <c r="C947">
        <v>150</v>
      </c>
      <c r="D947">
        <v>10</v>
      </c>
      <c r="E947">
        <v>0.25</v>
      </c>
      <c r="F947">
        <v>0.5</v>
      </c>
      <c r="G947">
        <v>0.5</v>
      </c>
      <c r="H947">
        <v>7950.29</v>
      </c>
      <c r="I947">
        <v>7952.2704920145579</v>
      </c>
      <c r="J947">
        <v>-1.980492014557967</v>
      </c>
    </row>
    <row r="948" spans="1:10" x14ac:dyDescent="0.2">
      <c r="A948">
        <v>5</v>
      </c>
      <c r="B948">
        <v>3</v>
      </c>
      <c r="C948">
        <v>150</v>
      </c>
      <c r="D948">
        <v>10</v>
      </c>
      <c r="E948">
        <v>0.25</v>
      </c>
      <c r="F948">
        <v>0.5</v>
      </c>
      <c r="G948">
        <v>0.75</v>
      </c>
      <c r="H948">
        <v>12271.5</v>
      </c>
      <c r="I948">
        <v>11997.150964690451</v>
      </c>
      <c r="J948">
        <v>274.3490353095458</v>
      </c>
    </row>
    <row r="949" spans="1:10" x14ac:dyDescent="0.2">
      <c r="A949">
        <v>5</v>
      </c>
      <c r="B949">
        <v>3</v>
      </c>
      <c r="C949">
        <v>150</v>
      </c>
      <c r="D949">
        <v>10</v>
      </c>
      <c r="E949">
        <v>0.25</v>
      </c>
      <c r="F949">
        <v>0.5</v>
      </c>
      <c r="G949">
        <v>1</v>
      </c>
      <c r="H949">
        <v>15882.6</v>
      </c>
      <c r="I949">
        <v>15955.574884688571</v>
      </c>
      <c r="J949">
        <v>-72.974884688570455</v>
      </c>
    </row>
    <row r="950" spans="1:10" x14ac:dyDescent="0.2">
      <c r="A950">
        <v>5</v>
      </c>
      <c r="B950">
        <v>3</v>
      </c>
      <c r="C950">
        <v>150</v>
      </c>
      <c r="D950">
        <v>10</v>
      </c>
      <c r="E950">
        <v>0.375</v>
      </c>
      <c r="F950">
        <v>0.5</v>
      </c>
      <c r="G950">
        <v>0.25</v>
      </c>
      <c r="H950">
        <v>3937.5957142857101</v>
      </c>
      <c r="I950">
        <v>3855.68491991368</v>
      </c>
      <c r="J950">
        <v>81.910794372030523</v>
      </c>
    </row>
    <row r="951" spans="1:10" x14ac:dyDescent="0.2">
      <c r="A951">
        <v>5</v>
      </c>
      <c r="B951">
        <v>3</v>
      </c>
      <c r="C951">
        <v>150</v>
      </c>
      <c r="D951">
        <v>10</v>
      </c>
      <c r="E951">
        <v>0.375</v>
      </c>
      <c r="F951">
        <v>0.5</v>
      </c>
      <c r="G951">
        <v>0.5</v>
      </c>
      <c r="H951">
        <v>7962.74</v>
      </c>
      <c r="I951">
        <v>7987.0219452673573</v>
      </c>
      <c r="J951">
        <v>-24.281945267357511</v>
      </c>
    </row>
    <row r="952" spans="1:10" x14ac:dyDescent="0.2">
      <c r="A952">
        <v>5</v>
      </c>
      <c r="B952">
        <v>3</v>
      </c>
      <c r="C952">
        <v>150</v>
      </c>
      <c r="D952">
        <v>10</v>
      </c>
      <c r="E952">
        <v>0.375</v>
      </c>
      <c r="F952">
        <v>0.5</v>
      </c>
      <c r="G952">
        <v>0.75</v>
      </c>
      <c r="H952">
        <v>12346.4</v>
      </c>
      <c r="I952">
        <v>12031.902417943251</v>
      </c>
      <c r="J952">
        <v>314.49758205674522</v>
      </c>
    </row>
    <row r="953" spans="1:10" x14ac:dyDescent="0.2">
      <c r="A953">
        <v>5</v>
      </c>
      <c r="B953">
        <v>3</v>
      </c>
      <c r="C953">
        <v>150</v>
      </c>
      <c r="D953">
        <v>10</v>
      </c>
      <c r="E953">
        <v>0.375</v>
      </c>
      <c r="F953">
        <v>0.5</v>
      </c>
      <c r="G953">
        <v>1</v>
      </c>
      <c r="H953">
        <v>15921.4</v>
      </c>
      <c r="I953">
        <v>15990.326337941369</v>
      </c>
      <c r="J953">
        <v>-68.926337941367819</v>
      </c>
    </row>
    <row r="954" spans="1:10" x14ac:dyDescent="0.2">
      <c r="A954">
        <v>5</v>
      </c>
      <c r="B954">
        <v>3</v>
      </c>
      <c r="C954">
        <v>150</v>
      </c>
      <c r="D954">
        <v>10</v>
      </c>
      <c r="E954">
        <v>0.5</v>
      </c>
      <c r="F954">
        <v>0.5</v>
      </c>
      <c r="G954">
        <v>0.25</v>
      </c>
      <c r="H954">
        <v>3932.58857142857</v>
      </c>
      <c r="I954">
        <v>3879.3587904038841</v>
      </c>
      <c r="J954">
        <v>53.229781024685963</v>
      </c>
    </row>
    <row r="955" spans="1:10" x14ac:dyDescent="0.2">
      <c r="A955">
        <v>5</v>
      </c>
      <c r="B955">
        <v>3</v>
      </c>
      <c r="C955">
        <v>150</v>
      </c>
      <c r="D955">
        <v>10</v>
      </c>
      <c r="E955">
        <v>0.5</v>
      </c>
      <c r="F955">
        <v>0.5</v>
      </c>
      <c r="G955">
        <v>0.5</v>
      </c>
      <c r="H955">
        <v>7956.92</v>
      </c>
      <c r="I955">
        <v>8010.6958157575618</v>
      </c>
      <c r="J955">
        <v>-53.775815757561759</v>
      </c>
    </row>
    <row r="956" spans="1:10" x14ac:dyDescent="0.2">
      <c r="A956">
        <v>5</v>
      </c>
      <c r="B956">
        <v>3</v>
      </c>
      <c r="C956">
        <v>150</v>
      </c>
      <c r="D956">
        <v>10</v>
      </c>
      <c r="E956">
        <v>0.5</v>
      </c>
      <c r="F956">
        <v>0.5</v>
      </c>
      <c r="G956">
        <v>0.75</v>
      </c>
      <c r="H956">
        <v>12350.4</v>
      </c>
      <c r="I956">
        <v>12055.57628843346</v>
      </c>
      <c r="J956">
        <v>294.82371156654148</v>
      </c>
    </row>
    <row r="957" spans="1:10" x14ac:dyDescent="0.2">
      <c r="A957">
        <v>5</v>
      </c>
      <c r="B957">
        <v>3</v>
      </c>
      <c r="C957">
        <v>150</v>
      </c>
      <c r="D957">
        <v>10</v>
      </c>
      <c r="E957">
        <v>0.5</v>
      </c>
      <c r="F957">
        <v>0.5</v>
      </c>
      <c r="G957">
        <v>1</v>
      </c>
      <c r="H957">
        <v>15940.7</v>
      </c>
      <c r="I957">
        <v>16014.000208431569</v>
      </c>
      <c r="J957">
        <v>-73.300208431568535</v>
      </c>
    </row>
    <row r="958" spans="1:10" x14ac:dyDescent="0.2">
      <c r="A958">
        <v>5</v>
      </c>
      <c r="B958">
        <v>3</v>
      </c>
      <c r="C958">
        <v>150</v>
      </c>
      <c r="D958">
        <v>10</v>
      </c>
      <c r="E958">
        <v>0.75</v>
      </c>
      <c r="F958">
        <v>0.5</v>
      </c>
      <c r="G958">
        <v>0.25</v>
      </c>
      <c r="H958">
        <v>3936.6157142857101</v>
      </c>
      <c r="I958">
        <v>3893.4737830965109</v>
      </c>
      <c r="J958">
        <v>43.141931189199113</v>
      </c>
    </row>
    <row r="959" spans="1:10" x14ac:dyDescent="0.2">
      <c r="A959">
        <v>5</v>
      </c>
      <c r="B959">
        <v>3</v>
      </c>
      <c r="C959">
        <v>150</v>
      </c>
      <c r="D959">
        <v>10</v>
      </c>
      <c r="E959">
        <v>0.75</v>
      </c>
      <c r="F959">
        <v>0.5</v>
      </c>
      <c r="G959">
        <v>0.5</v>
      </c>
      <c r="H959">
        <v>7945.34</v>
      </c>
      <c r="I959">
        <v>8024.8108084501919</v>
      </c>
      <c r="J959">
        <v>-79.470808450191726</v>
      </c>
    </row>
    <row r="960" spans="1:10" x14ac:dyDescent="0.2">
      <c r="A960">
        <v>5</v>
      </c>
      <c r="B960">
        <v>3</v>
      </c>
      <c r="C960">
        <v>150</v>
      </c>
      <c r="D960">
        <v>10</v>
      </c>
      <c r="E960">
        <v>0.75</v>
      </c>
      <c r="F960">
        <v>0.5</v>
      </c>
      <c r="G960">
        <v>0.75</v>
      </c>
      <c r="H960">
        <v>12398.1</v>
      </c>
      <c r="I960">
        <v>12069.69128112609</v>
      </c>
      <c r="J960">
        <v>328.40871887391398</v>
      </c>
    </row>
    <row r="961" spans="1:10" x14ac:dyDescent="0.2">
      <c r="A961">
        <v>5</v>
      </c>
      <c r="B961">
        <v>3</v>
      </c>
      <c r="C961">
        <v>150</v>
      </c>
      <c r="D961">
        <v>10</v>
      </c>
      <c r="E961">
        <v>0.75</v>
      </c>
      <c r="F961">
        <v>0.5</v>
      </c>
      <c r="G961">
        <v>1</v>
      </c>
      <c r="H961">
        <v>15959.9</v>
      </c>
      <c r="I961">
        <v>16028.115201124199</v>
      </c>
      <c r="J961">
        <v>-68.215201124196028</v>
      </c>
    </row>
    <row r="962" spans="1:10" x14ac:dyDescent="0.2">
      <c r="A962">
        <v>5</v>
      </c>
      <c r="B962">
        <v>3</v>
      </c>
      <c r="C962">
        <v>150</v>
      </c>
      <c r="D962">
        <v>10</v>
      </c>
      <c r="E962">
        <v>0</v>
      </c>
      <c r="F962">
        <v>0.5</v>
      </c>
      <c r="G962">
        <v>0.25</v>
      </c>
      <c r="H962">
        <v>3917.38</v>
      </c>
      <c r="I962">
        <v>3718.1978118675029</v>
      </c>
      <c r="J962">
        <v>199.1821881324972</v>
      </c>
    </row>
    <row r="963" spans="1:10" x14ac:dyDescent="0.2">
      <c r="A963">
        <v>5</v>
      </c>
      <c r="B963">
        <v>3</v>
      </c>
      <c r="C963">
        <v>150</v>
      </c>
      <c r="D963">
        <v>10</v>
      </c>
      <c r="E963">
        <v>0</v>
      </c>
      <c r="F963">
        <v>0.5</v>
      </c>
      <c r="G963">
        <v>0.5</v>
      </c>
      <c r="H963">
        <v>7973.59</v>
      </c>
      <c r="I963">
        <v>7849.5348372211811</v>
      </c>
      <c r="J963">
        <v>124.0551627788191</v>
      </c>
    </row>
    <row r="964" spans="1:10" x14ac:dyDescent="0.2">
      <c r="A964">
        <v>5</v>
      </c>
      <c r="B964">
        <v>3</v>
      </c>
      <c r="C964">
        <v>150</v>
      </c>
      <c r="D964">
        <v>10</v>
      </c>
      <c r="E964">
        <v>0</v>
      </c>
      <c r="F964">
        <v>0.5</v>
      </c>
      <c r="G964">
        <v>0.75</v>
      </c>
      <c r="H964">
        <v>12189.6</v>
      </c>
      <c r="I964">
        <v>11894.41530989708</v>
      </c>
      <c r="J964">
        <v>295.18469010292392</v>
      </c>
    </row>
    <row r="965" spans="1:10" x14ac:dyDescent="0.2">
      <c r="A965">
        <v>5</v>
      </c>
      <c r="B965">
        <v>3</v>
      </c>
      <c r="C965">
        <v>150</v>
      </c>
      <c r="D965">
        <v>10</v>
      </c>
      <c r="E965">
        <v>0</v>
      </c>
      <c r="F965">
        <v>0.5</v>
      </c>
      <c r="G965">
        <v>1</v>
      </c>
      <c r="H965">
        <v>15908.7</v>
      </c>
      <c r="I965">
        <v>15852.839229895189</v>
      </c>
      <c r="J965">
        <v>55.860770104813128</v>
      </c>
    </row>
    <row r="966" spans="1:10" x14ac:dyDescent="0.2">
      <c r="A966">
        <v>5</v>
      </c>
      <c r="B966">
        <v>3</v>
      </c>
      <c r="C966">
        <v>150</v>
      </c>
      <c r="D966">
        <v>10</v>
      </c>
      <c r="E966">
        <v>1</v>
      </c>
      <c r="F966">
        <v>0.5</v>
      </c>
      <c r="G966">
        <v>0.25</v>
      </c>
      <c r="H966">
        <v>3933.04</v>
      </c>
      <c r="I966">
        <v>3863.2784447387639</v>
      </c>
      <c r="J966">
        <v>69.761555261236026</v>
      </c>
    </row>
    <row r="967" spans="1:10" x14ac:dyDescent="0.2">
      <c r="A967">
        <v>5</v>
      </c>
      <c r="B967">
        <v>3</v>
      </c>
      <c r="C967">
        <v>150</v>
      </c>
      <c r="D967">
        <v>10</v>
      </c>
      <c r="E967">
        <v>1</v>
      </c>
      <c r="F967">
        <v>0.5</v>
      </c>
      <c r="G967">
        <v>0.5</v>
      </c>
      <c r="H967">
        <v>7959.98</v>
      </c>
      <c r="I967">
        <v>7994.6154700924444</v>
      </c>
      <c r="J967">
        <v>-34.635470092443938</v>
      </c>
    </row>
    <row r="968" spans="1:10" x14ac:dyDescent="0.2">
      <c r="A968">
        <v>5</v>
      </c>
      <c r="B968">
        <v>3</v>
      </c>
      <c r="C968">
        <v>150</v>
      </c>
      <c r="D968">
        <v>10</v>
      </c>
      <c r="E968">
        <v>1</v>
      </c>
      <c r="F968">
        <v>0.5</v>
      </c>
      <c r="G968">
        <v>0.75</v>
      </c>
      <c r="H968">
        <v>12373.5</v>
      </c>
      <c r="I968">
        <v>12039.495942768341</v>
      </c>
      <c r="J968">
        <v>334.00405723166301</v>
      </c>
    </row>
    <row r="969" spans="1:10" x14ac:dyDescent="0.2">
      <c r="A969">
        <v>5</v>
      </c>
      <c r="B969">
        <v>3</v>
      </c>
      <c r="C969">
        <v>150</v>
      </c>
      <c r="D969">
        <v>10</v>
      </c>
      <c r="E969">
        <v>1</v>
      </c>
      <c r="F969">
        <v>0.5</v>
      </c>
      <c r="G969">
        <v>1</v>
      </c>
      <c r="H969">
        <v>15970.1</v>
      </c>
      <c r="I969">
        <v>15997.91986276645</v>
      </c>
      <c r="J969">
        <v>-27.81986276644966</v>
      </c>
    </row>
    <row r="970" spans="1:10" x14ac:dyDescent="0.2">
      <c r="A970">
        <v>5</v>
      </c>
      <c r="B970">
        <v>3</v>
      </c>
      <c r="C970">
        <v>150</v>
      </c>
      <c r="D970">
        <v>150</v>
      </c>
      <c r="E970">
        <v>0.25</v>
      </c>
      <c r="F970">
        <v>0.5</v>
      </c>
      <c r="G970">
        <v>0.25</v>
      </c>
      <c r="H970">
        <v>3931.3057142857101</v>
      </c>
      <c r="I970">
        <v>3722.9285205928281</v>
      </c>
      <c r="J970">
        <v>208.377193692882</v>
      </c>
    </row>
    <row r="971" spans="1:10" x14ac:dyDescent="0.2">
      <c r="A971">
        <v>5</v>
      </c>
      <c r="B971">
        <v>3</v>
      </c>
      <c r="C971">
        <v>150</v>
      </c>
      <c r="D971">
        <v>150</v>
      </c>
      <c r="E971">
        <v>0.25</v>
      </c>
      <c r="F971">
        <v>0.5</v>
      </c>
      <c r="G971">
        <v>0.5</v>
      </c>
      <c r="H971">
        <v>7947.74</v>
      </c>
      <c r="I971">
        <v>7854.2655459465068</v>
      </c>
      <c r="J971">
        <v>93.474454053492991</v>
      </c>
    </row>
    <row r="972" spans="1:10" x14ac:dyDescent="0.2">
      <c r="A972">
        <v>5</v>
      </c>
      <c r="B972">
        <v>3</v>
      </c>
      <c r="C972">
        <v>150</v>
      </c>
      <c r="D972">
        <v>150</v>
      </c>
      <c r="E972">
        <v>0.25</v>
      </c>
      <c r="F972">
        <v>0.5</v>
      </c>
      <c r="G972">
        <v>0.75</v>
      </c>
      <c r="H972">
        <v>12209.7</v>
      </c>
      <c r="I972">
        <v>11899.146018622399</v>
      </c>
      <c r="J972">
        <v>310.55398137759772</v>
      </c>
    </row>
    <row r="973" spans="1:10" x14ac:dyDescent="0.2">
      <c r="A973">
        <v>5</v>
      </c>
      <c r="B973">
        <v>3</v>
      </c>
      <c r="C973">
        <v>150</v>
      </c>
      <c r="D973">
        <v>150</v>
      </c>
      <c r="E973">
        <v>0.25</v>
      </c>
      <c r="F973">
        <v>0.5</v>
      </c>
      <c r="G973">
        <v>1</v>
      </c>
      <c r="H973">
        <v>15819.4</v>
      </c>
      <c r="I973">
        <v>15857.56993862052</v>
      </c>
      <c r="J973">
        <v>-38.169938620518217</v>
      </c>
    </row>
    <row r="974" spans="1:10" x14ac:dyDescent="0.2">
      <c r="A974">
        <v>5</v>
      </c>
      <c r="B974">
        <v>3</v>
      </c>
      <c r="C974">
        <v>150</v>
      </c>
      <c r="D974">
        <v>150</v>
      </c>
      <c r="E974">
        <v>0.375</v>
      </c>
      <c r="F974">
        <v>0.5</v>
      </c>
      <c r="G974">
        <v>0.25</v>
      </c>
      <c r="H974">
        <v>3934.37</v>
      </c>
      <c r="I974">
        <v>3757.679973845628</v>
      </c>
      <c r="J974">
        <v>176.69002615437239</v>
      </c>
    </row>
    <row r="975" spans="1:10" x14ac:dyDescent="0.2">
      <c r="A975">
        <v>5</v>
      </c>
      <c r="B975">
        <v>3</v>
      </c>
      <c r="C975">
        <v>150</v>
      </c>
      <c r="D975">
        <v>150</v>
      </c>
      <c r="E975">
        <v>0.375</v>
      </c>
      <c r="F975">
        <v>0.5</v>
      </c>
      <c r="G975">
        <v>0.5</v>
      </c>
      <c r="H975">
        <v>7963.21</v>
      </c>
      <c r="I975">
        <v>7889.0169991993062</v>
      </c>
      <c r="J975">
        <v>74.193000800693881</v>
      </c>
    </row>
    <row r="976" spans="1:10" x14ac:dyDescent="0.2">
      <c r="A976">
        <v>5</v>
      </c>
      <c r="B976">
        <v>3</v>
      </c>
      <c r="C976">
        <v>150</v>
      </c>
      <c r="D976">
        <v>150</v>
      </c>
      <c r="E976">
        <v>0.375</v>
      </c>
      <c r="F976">
        <v>0.5</v>
      </c>
      <c r="G976">
        <v>0.75</v>
      </c>
      <c r="H976">
        <v>12236.2</v>
      </c>
      <c r="I976">
        <v>11933.8974718752</v>
      </c>
      <c r="J976">
        <v>302.30252812479921</v>
      </c>
    </row>
    <row r="977" spans="1:10" x14ac:dyDescent="0.2">
      <c r="A977">
        <v>5</v>
      </c>
      <c r="B977">
        <v>3</v>
      </c>
      <c r="C977">
        <v>150</v>
      </c>
      <c r="D977">
        <v>150</v>
      </c>
      <c r="E977">
        <v>0.375</v>
      </c>
      <c r="F977">
        <v>0.5</v>
      </c>
      <c r="G977">
        <v>1</v>
      </c>
      <c r="H977">
        <v>15842.6</v>
      </c>
      <c r="I977">
        <v>15892.32139187332</v>
      </c>
      <c r="J977">
        <v>-49.721391873317771</v>
      </c>
    </row>
    <row r="978" spans="1:10" x14ac:dyDescent="0.2">
      <c r="A978">
        <v>5</v>
      </c>
      <c r="B978">
        <v>3</v>
      </c>
      <c r="C978">
        <v>150</v>
      </c>
      <c r="D978">
        <v>150</v>
      </c>
      <c r="E978">
        <v>0.5</v>
      </c>
      <c r="F978">
        <v>0.5</v>
      </c>
      <c r="G978">
        <v>0.25</v>
      </c>
      <c r="H978">
        <v>3931.71</v>
      </c>
      <c r="I978">
        <v>3781.353844335832</v>
      </c>
      <c r="J978">
        <v>150.356155664168</v>
      </c>
    </row>
    <row r="979" spans="1:10" x14ac:dyDescent="0.2">
      <c r="A979">
        <v>5</v>
      </c>
      <c r="B979">
        <v>3</v>
      </c>
      <c r="C979">
        <v>150</v>
      </c>
      <c r="D979">
        <v>150</v>
      </c>
      <c r="E979">
        <v>0.5</v>
      </c>
      <c r="F979">
        <v>0.5</v>
      </c>
      <c r="G979">
        <v>0.5</v>
      </c>
      <c r="H979">
        <v>7965.85</v>
      </c>
      <c r="I979">
        <v>7912.6908696895098</v>
      </c>
      <c r="J979">
        <v>53.159130310490582</v>
      </c>
    </row>
    <row r="980" spans="1:10" x14ac:dyDescent="0.2">
      <c r="A980">
        <v>5</v>
      </c>
      <c r="B980">
        <v>3</v>
      </c>
      <c r="C980">
        <v>150</v>
      </c>
      <c r="D980">
        <v>150</v>
      </c>
      <c r="E980">
        <v>0.5</v>
      </c>
      <c r="F980">
        <v>0.5</v>
      </c>
      <c r="G980">
        <v>0.75</v>
      </c>
      <c r="H980">
        <v>12269.8</v>
      </c>
      <c r="I980">
        <v>11957.571342365411</v>
      </c>
      <c r="J980">
        <v>312.22865763459231</v>
      </c>
    </row>
    <row r="981" spans="1:10" x14ac:dyDescent="0.2">
      <c r="A981">
        <v>5</v>
      </c>
      <c r="B981">
        <v>3</v>
      </c>
      <c r="C981">
        <v>150</v>
      </c>
      <c r="D981">
        <v>150</v>
      </c>
      <c r="E981">
        <v>0.5</v>
      </c>
      <c r="F981">
        <v>0.5</v>
      </c>
      <c r="G981">
        <v>1</v>
      </c>
      <c r="H981">
        <v>15861.5</v>
      </c>
      <c r="I981">
        <v>15915.99526236352</v>
      </c>
      <c r="J981">
        <v>-54.495262363519942</v>
      </c>
    </row>
    <row r="982" spans="1:10" x14ac:dyDescent="0.2">
      <c r="A982">
        <v>5</v>
      </c>
      <c r="B982">
        <v>3</v>
      </c>
      <c r="C982">
        <v>150</v>
      </c>
      <c r="D982">
        <v>150</v>
      </c>
      <c r="E982">
        <v>0.75</v>
      </c>
      <c r="F982">
        <v>0.5</v>
      </c>
      <c r="G982">
        <v>0.25</v>
      </c>
      <c r="H982">
        <v>3937.56</v>
      </c>
      <c r="I982">
        <v>3795.4688370284589</v>
      </c>
      <c r="J982">
        <v>142.0911629715406</v>
      </c>
    </row>
    <row r="983" spans="1:10" x14ac:dyDescent="0.2">
      <c r="A983">
        <v>5</v>
      </c>
      <c r="B983">
        <v>3</v>
      </c>
      <c r="C983">
        <v>150</v>
      </c>
      <c r="D983">
        <v>150</v>
      </c>
      <c r="E983">
        <v>0.75</v>
      </c>
      <c r="F983">
        <v>0.5</v>
      </c>
      <c r="G983">
        <v>0.5</v>
      </c>
      <c r="H983">
        <v>7966.31</v>
      </c>
      <c r="I983">
        <v>7926.805862382138</v>
      </c>
      <c r="J983">
        <v>39.504137617862398</v>
      </c>
    </row>
    <row r="984" spans="1:10" x14ac:dyDescent="0.2">
      <c r="A984">
        <v>5</v>
      </c>
      <c r="B984">
        <v>3</v>
      </c>
      <c r="C984">
        <v>150</v>
      </c>
      <c r="D984">
        <v>150</v>
      </c>
      <c r="E984">
        <v>0.75</v>
      </c>
      <c r="F984">
        <v>0.5</v>
      </c>
      <c r="G984">
        <v>0.75</v>
      </c>
      <c r="H984">
        <v>12338.1</v>
      </c>
      <c r="I984">
        <v>11971.686335058041</v>
      </c>
      <c r="J984">
        <v>366.41366494196518</v>
      </c>
    </row>
    <row r="985" spans="1:10" x14ac:dyDescent="0.2">
      <c r="A985">
        <v>5</v>
      </c>
      <c r="B985">
        <v>3</v>
      </c>
      <c r="C985">
        <v>150</v>
      </c>
      <c r="D985">
        <v>150</v>
      </c>
      <c r="E985">
        <v>0.75</v>
      </c>
      <c r="F985">
        <v>0.5</v>
      </c>
      <c r="G985">
        <v>1</v>
      </c>
      <c r="H985">
        <v>15886.1</v>
      </c>
      <c r="I985">
        <v>15930.11025505615</v>
      </c>
      <c r="J985">
        <v>-44.010255056145979</v>
      </c>
    </row>
    <row r="986" spans="1:10" x14ac:dyDescent="0.2">
      <c r="A986">
        <v>5</v>
      </c>
      <c r="B986">
        <v>3</v>
      </c>
      <c r="C986">
        <v>150</v>
      </c>
      <c r="D986">
        <v>150</v>
      </c>
      <c r="E986">
        <v>0</v>
      </c>
      <c r="F986">
        <v>0.5</v>
      </c>
      <c r="G986">
        <v>0.25</v>
      </c>
      <c r="H986">
        <v>3903.61</v>
      </c>
      <c r="I986">
        <v>3620.1928657994508</v>
      </c>
      <c r="J986">
        <v>283.41713420054879</v>
      </c>
    </row>
    <row r="987" spans="1:10" x14ac:dyDescent="0.2">
      <c r="A987">
        <v>5</v>
      </c>
      <c r="B987">
        <v>3</v>
      </c>
      <c r="C987">
        <v>150</v>
      </c>
      <c r="D987">
        <v>150</v>
      </c>
      <c r="E987">
        <v>0</v>
      </c>
      <c r="F987">
        <v>0.5</v>
      </c>
      <c r="G987">
        <v>0.5</v>
      </c>
      <c r="H987">
        <v>7961.55</v>
      </c>
      <c r="I987">
        <v>7751.5298911531299</v>
      </c>
      <c r="J987">
        <v>210.02010884687019</v>
      </c>
    </row>
    <row r="988" spans="1:10" x14ac:dyDescent="0.2">
      <c r="A988">
        <v>5</v>
      </c>
      <c r="B988">
        <v>3</v>
      </c>
      <c r="C988">
        <v>150</v>
      </c>
      <c r="D988">
        <v>150</v>
      </c>
      <c r="E988">
        <v>0</v>
      </c>
      <c r="F988">
        <v>0.5</v>
      </c>
      <c r="G988">
        <v>0.75</v>
      </c>
      <c r="H988">
        <v>12104.9</v>
      </c>
      <c r="I988">
        <v>11796.410363829031</v>
      </c>
      <c r="J988">
        <v>308.48963617097428</v>
      </c>
    </row>
    <row r="989" spans="1:10" x14ac:dyDescent="0.2">
      <c r="A989">
        <v>5</v>
      </c>
      <c r="B989">
        <v>3</v>
      </c>
      <c r="C989">
        <v>150</v>
      </c>
      <c r="D989">
        <v>150</v>
      </c>
      <c r="E989">
        <v>0</v>
      </c>
      <c r="F989">
        <v>0.5</v>
      </c>
      <c r="G989">
        <v>1</v>
      </c>
      <c r="H989">
        <v>15900</v>
      </c>
      <c r="I989">
        <v>15754.83428382714</v>
      </c>
      <c r="J989">
        <v>145.16571617286169</v>
      </c>
    </row>
    <row r="990" spans="1:10" x14ac:dyDescent="0.2">
      <c r="A990">
        <v>5</v>
      </c>
      <c r="B990">
        <v>3</v>
      </c>
      <c r="C990">
        <v>150</v>
      </c>
      <c r="D990">
        <v>150</v>
      </c>
      <c r="E990">
        <v>1</v>
      </c>
      <c r="F990">
        <v>0.5</v>
      </c>
      <c r="G990">
        <v>0.25</v>
      </c>
      <c r="H990">
        <v>3937.75</v>
      </c>
      <c r="I990">
        <v>3765.2734986707128</v>
      </c>
      <c r="J990">
        <v>172.4765013292872</v>
      </c>
    </row>
    <row r="991" spans="1:10" x14ac:dyDescent="0.2">
      <c r="A991">
        <v>5</v>
      </c>
      <c r="B991">
        <v>3</v>
      </c>
      <c r="C991">
        <v>150</v>
      </c>
      <c r="D991">
        <v>150</v>
      </c>
      <c r="E991">
        <v>1</v>
      </c>
      <c r="F991">
        <v>0.5</v>
      </c>
      <c r="G991">
        <v>0.5</v>
      </c>
      <c r="H991">
        <v>7960.17</v>
      </c>
      <c r="I991">
        <v>7896.6105240243915</v>
      </c>
      <c r="J991">
        <v>63.559475975608621</v>
      </c>
    </row>
    <row r="992" spans="1:10" x14ac:dyDescent="0.2">
      <c r="A992">
        <v>5</v>
      </c>
      <c r="B992">
        <v>3</v>
      </c>
      <c r="C992">
        <v>150</v>
      </c>
      <c r="D992">
        <v>150</v>
      </c>
      <c r="E992">
        <v>1</v>
      </c>
      <c r="F992">
        <v>0.5</v>
      </c>
      <c r="G992">
        <v>0.75</v>
      </c>
      <c r="H992">
        <v>12309.4</v>
      </c>
      <c r="I992">
        <v>11941.49099670029</v>
      </c>
      <c r="J992">
        <v>367.90900329971367</v>
      </c>
    </row>
    <row r="993" spans="1:10" x14ac:dyDescent="0.2">
      <c r="A993">
        <v>5</v>
      </c>
      <c r="B993">
        <v>3</v>
      </c>
      <c r="C993">
        <v>150</v>
      </c>
      <c r="D993">
        <v>150</v>
      </c>
      <c r="E993">
        <v>1</v>
      </c>
      <c r="F993">
        <v>0.5</v>
      </c>
      <c r="G993">
        <v>1</v>
      </c>
      <c r="H993">
        <v>15890.1</v>
      </c>
      <c r="I993">
        <v>15899.914916698401</v>
      </c>
      <c r="J993">
        <v>-9.8149166984003386</v>
      </c>
    </row>
    <row r="994" spans="1:10" x14ac:dyDescent="0.2">
      <c r="A994">
        <v>5</v>
      </c>
      <c r="B994">
        <v>3</v>
      </c>
      <c r="C994">
        <v>20</v>
      </c>
      <c r="D994">
        <v>150</v>
      </c>
      <c r="E994">
        <v>0.25</v>
      </c>
      <c r="F994">
        <v>0.5</v>
      </c>
      <c r="G994">
        <v>0.25</v>
      </c>
      <c r="H994">
        <v>3938.6657142857098</v>
      </c>
      <c r="I994">
        <v>3783.0443073798028</v>
      </c>
      <c r="J994">
        <v>155.62140690590701</v>
      </c>
    </row>
    <row r="995" spans="1:10" x14ac:dyDescent="0.2">
      <c r="A995">
        <v>5</v>
      </c>
      <c r="B995">
        <v>3</v>
      </c>
      <c r="C995">
        <v>20</v>
      </c>
      <c r="D995">
        <v>150</v>
      </c>
      <c r="E995">
        <v>0.25</v>
      </c>
      <c r="F995">
        <v>0.5</v>
      </c>
      <c r="G995">
        <v>0.5</v>
      </c>
      <c r="H995">
        <v>7969.73</v>
      </c>
      <c r="I995">
        <v>7921.5126268613558</v>
      </c>
      <c r="J995">
        <v>48.217373138643779</v>
      </c>
    </row>
    <row r="996" spans="1:10" x14ac:dyDescent="0.2">
      <c r="A996">
        <v>5</v>
      </c>
      <c r="B996">
        <v>3</v>
      </c>
      <c r="C996">
        <v>20</v>
      </c>
      <c r="D996">
        <v>150</v>
      </c>
      <c r="E996">
        <v>0.25</v>
      </c>
      <c r="F996">
        <v>0.5</v>
      </c>
      <c r="G996">
        <v>0.75</v>
      </c>
      <c r="H996">
        <v>12359</v>
      </c>
      <c r="I996">
        <v>11973.52439366513</v>
      </c>
      <c r="J996">
        <v>385.47560633487228</v>
      </c>
    </row>
    <row r="997" spans="1:10" x14ac:dyDescent="0.2">
      <c r="A997">
        <v>5</v>
      </c>
      <c r="B997">
        <v>3</v>
      </c>
      <c r="C997">
        <v>20</v>
      </c>
      <c r="D997">
        <v>150</v>
      </c>
      <c r="E997">
        <v>0.25</v>
      </c>
      <c r="F997">
        <v>0.5</v>
      </c>
      <c r="G997">
        <v>1</v>
      </c>
      <c r="H997">
        <v>15932.9</v>
      </c>
      <c r="I997">
        <v>15939.07960779112</v>
      </c>
      <c r="J997">
        <v>-6.1796077911203611</v>
      </c>
    </row>
    <row r="998" spans="1:10" x14ac:dyDescent="0.2">
      <c r="A998">
        <v>5</v>
      </c>
      <c r="B998">
        <v>3</v>
      </c>
      <c r="C998">
        <v>20</v>
      </c>
      <c r="D998">
        <v>150</v>
      </c>
      <c r="E998">
        <v>0.375</v>
      </c>
      <c r="F998">
        <v>0.5</v>
      </c>
      <c r="G998">
        <v>0.25</v>
      </c>
      <c r="H998">
        <v>3944.4071428571401</v>
      </c>
      <c r="I998">
        <v>3801.8249107487932</v>
      </c>
      <c r="J998">
        <v>142.5822321083474</v>
      </c>
    </row>
    <row r="999" spans="1:10" x14ac:dyDescent="0.2">
      <c r="A999">
        <v>5</v>
      </c>
      <c r="B999">
        <v>3</v>
      </c>
      <c r="C999">
        <v>20</v>
      </c>
      <c r="D999">
        <v>150</v>
      </c>
      <c r="E999">
        <v>0.375</v>
      </c>
      <c r="F999">
        <v>0.5</v>
      </c>
      <c r="G999">
        <v>0.5</v>
      </c>
      <c r="H999">
        <v>7975.13</v>
      </c>
      <c r="I999">
        <v>7940.2932302303452</v>
      </c>
      <c r="J999">
        <v>34.836769769654893</v>
      </c>
    </row>
    <row r="1000" spans="1:10" x14ac:dyDescent="0.2">
      <c r="A1000">
        <v>5</v>
      </c>
      <c r="B1000">
        <v>3</v>
      </c>
      <c r="C1000">
        <v>20</v>
      </c>
      <c r="D1000">
        <v>150</v>
      </c>
      <c r="E1000">
        <v>0.375</v>
      </c>
      <c r="F1000">
        <v>0.5</v>
      </c>
      <c r="G1000">
        <v>0.75</v>
      </c>
      <c r="H1000">
        <v>12366.4</v>
      </c>
      <c r="I1000">
        <v>11992.30499703412</v>
      </c>
      <c r="J1000">
        <v>374.09500296588158</v>
      </c>
    </row>
    <row r="1001" spans="1:10" x14ac:dyDescent="0.2">
      <c r="A1001">
        <v>5</v>
      </c>
      <c r="B1001">
        <v>3</v>
      </c>
      <c r="C1001">
        <v>20</v>
      </c>
      <c r="D1001">
        <v>150</v>
      </c>
      <c r="E1001">
        <v>0.375</v>
      </c>
      <c r="F1001">
        <v>0.5</v>
      </c>
      <c r="G1001">
        <v>1</v>
      </c>
      <c r="H1001">
        <v>15937.5</v>
      </c>
      <c r="I1001">
        <v>15957.86021116011</v>
      </c>
      <c r="J1001">
        <v>-20.360211160112161</v>
      </c>
    </row>
    <row r="1002" spans="1:10" x14ac:dyDescent="0.2">
      <c r="A1002">
        <v>5</v>
      </c>
      <c r="B1002">
        <v>3</v>
      </c>
      <c r="C1002">
        <v>20</v>
      </c>
      <c r="D1002">
        <v>150</v>
      </c>
      <c r="E1002">
        <v>0.5</v>
      </c>
      <c r="F1002">
        <v>0.25</v>
      </c>
      <c r="G1002">
        <v>0.25</v>
      </c>
      <c r="H1002">
        <v>3941.84428571429</v>
      </c>
      <c r="I1002">
        <v>3724.5337664574022</v>
      </c>
      <c r="J1002">
        <v>217.3105192568878</v>
      </c>
    </row>
    <row r="1003" spans="1:10" x14ac:dyDescent="0.2">
      <c r="A1003">
        <v>5</v>
      </c>
      <c r="B1003">
        <v>3</v>
      </c>
      <c r="C1003">
        <v>20</v>
      </c>
      <c r="D1003">
        <v>150</v>
      </c>
      <c r="E1003">
        <v>0.5</v>
      </c>
      <c r="F1003">
        <v>0.25</v>
      </c>
      <c r="G1003">
        <v>0.5</v>
      </c>
      <c r="H1003">
        <v>7977.43</v>
      </c>
      <c r="I1003">
        <v>7863.0020859389551</v>
      </c>
      <c r="J1003">
        <v>114.4279140610452</v>
      </c>
    </row>
    <row r="1004" spans="1:10" x14ac:dyDescent="0.2">
      <c r="A1004">
        <v>5</v>
      </c>
      <c r="B1004">
        <v>3</v>
      </c>
      <c r="C1004">
        <v>20</v>
      </c>
      <c r="D1004">
        <v>150</v>
      </c>
      <c r="E1004">
        <v>0.5</v>
      </c>
      <c r="F1004">
        <v>0.25</v>
      </c>
      <c r="G1004">
        <v>0.75</v>
      </c>
      <c r="H1004">
        <v>12255.1</v>
      </c>
      <c r="I1004">
        <v>11915.01385274273</v>
      </c>
      <c r="J1004">
        <v>340.08614725727421</v>
      </c>
    </row>
    <row r="1005" spans="1:10" x14ac:dyDescent="0.2">
      <c r="A1005">
        <v>5</v>
      </c>
      <c r="B1005">
        <v>3</v>
      </c>
      <c r="C1005">
        <v>20</v>
      </c>
      <c r="D1005">
        <v>150</v>
      </c>
      <c r="E1005">
        <v>0.5</v>
      </c>
      <c r="F1005">
        <v>0.25</v>
      </c>
      <c r="G1005">
        <v>1</v>
      </c>
      <c r="H1005">
        <v>15875</v>
      </c>
      <c r="I1005">
        <v>15880.56906686872</v>
      </c>
      <c r="J1005">
        <v>-5.569066868722075</v>
      </c>
    </row>
    <row r="1006" spans="1:10" x14ac:dyDescent="0.2">
      <c r="A1006">
        <v>5</v>
      </c>
      <c r="B1006">
        <v>3</v>
      </c>
      <c r="C1006">
        <v>20</v>
      </c>
      <c r="D1006">
        <v>150</v>
      </c>
      <c r="E1006">
        <v>0.5</v>
      </c>
      <c r="F1006">
        <v>0.375</v>
      </c>
      <c r="G1006">
        <v>0.25</v>
      </c>
      <c r="H1006">
        <v>3944.3357142857199</v>
      </c>
      <c r="I1006">
        <v>3773.900640403338</v>
      </c>
      <c r="J1006">
        <v>170.4350738823814</v>
      </c>
    </row>
    <row r="1007" spans="1:10" x14ac:dyDescent="0.2">
      <c r="A1007">
        <v>5</v>
      </c>
      <c r="B1007">
        <v>3</v>
      </c>
      <c r="C1007">
        <v>20</v>
      </c>
      <c r="D1007">
        <v>150</v>
      </c>
      <c r="E1007">
        <v>0.5</v>
      </c>
      <c r="F1007">
        <v>0.375</v>
      </c>
      <c r="G1007">
        <v>0.5</v>
      </c>
      <c r="H1007">
        <v>7977.01</v>
      </c>
      <c r="I1007">
        <v>7912.3689598848914</v>
      </c>
      <c r="J1007">
        <v>64.641040115109718</v>
      </c>
    </row>
    <row r="1008" spans="1:10" x14ac:dyDescent="0.2">
      <c r="A1008">
        <v>5</v>
      </c>
      <c r="B1008">
        <v>3</v>
      </c>
      <c r="C1008">
        <v>20</v>
      </c>
      <c r="D1008">
        <v>150</v>
      </c>
      <c r="E1008">
        <v>0.5</v>
      </c>
      <c r="F1008">
        <v>0.375</v>
      </c>
      <c r="G1008">
        <v>0.75</v>
      </c>
      <c r="H1008">
        <v>12328.4</v>
      </c>
      <c r="I1008">
        <v>11964.38072668866</v>
      </c>
      <c r="J1008">
        <v>364.01927331133629</v>
      </c>
    </row>
    <row r="1009" spans="1:10" x14ac:dyDescent="0.2">
      <c r="A1009">
        <v>5</v>
      </c>
      <c r="B1009">
        <v>3</v>
      </c>
      <c r="C1009">
        <v>20</v>
      </c>
      <c r="D1009">
        <v>150</v>
      </c>
      <c r="E1009">
        <v>0.5</v>
      </c>
      <c r="F1009">
        <v>0.375</v>
      </c>
      <c r="G1009">
        <v>1</v>
      </c>
      <c r="H1009">
        <v>15921</v>
      </c>
      <c r="I1009">
        <v>15929.93594081465</v>
      </c>
      <c r="J1009">
        <v>-8.9359408146538044</v>
      </c>
    </row>
    <row r="1010" spans="1:10" x14ac:dyDescent="0.2">
      <c r="A1010">
        <v>5</v>
      </c>
      <c r="B1010">
        <v>3</v>
      </c>
      <c r="C1010">
        <v>20</v>
      </c>
      <c r="D1010">
        <v>150</v>
      </c>
      <c r="E1010">
        <v>0.5</v>
      </c>
      <c r="F1010">
        <v>0.5</v>
      </c>
      <c r="G1010">
        <v>0.25</v>
      </c>
      <c r="H1010">
        <v>3944.2528571428602</v>
      </c>
      <c r="I1010">
        <v>3809.5279313551878</v>
      </c>
      <c r="J1010">
        <v>134.72492578767239</v>
      </c>
    </row>
    <row r="1011" spans="1:10" x14ac:dyDescent="0.2">
      <c r="A1011">
        <v>5</v>
      </c>
      <c r="B1011">
        <v>3</v>
      </c>
      <c r="C1011">
        <v>20</v>
      </c>
      <c r="D1011">
        <v>150</v>
      </c>
      <c r="E1011">
        <v>0.5</v>
      </c>
      <c r="F1011">
        <v>0.5</v>
      </c>
      <c r="G1011">
        <v>0.5</v>
      </c>
      <c r="H1011">
        <v>7974.64</v>
      </c>
      <c r="I1011">
        <v>7947.9962508367407</v>
      </c>
      <c r="J1011">
        <v>26.643749163259599</v>
      </c>
    </row>
    <row r="1012" spans="1:10" x14ac:dyDescent="0.2">
      <c r="A1012">
        <v>5</v>
      </c>
      <c r="B1012">
        <v>3</v>
      </c>
      <c r="C1012">
        <v>20</v>
      </c>
      <c r="D1012">
        <v>150</v>
      </c>
      <c r="E1012">
        <v>0.5</v>
      </c>
      <c r="F1012">
        <v>0.5</v>
      </c>
      <c r="G1012">
        <v>0.75</v>
      </c>
      <c r="H1012">
        <v>12370.7</v>
      </c>
      <c r="I1012">
        <v>12000.00801764051</v>
      </c>
      <c r="J1012">
        <v>370.69198235948721</v>
      </c>
    </row>
    <row r="1013" spans="1:10" x14ac:dyDescent="0.2">
      <c r="A1013">
        <v>5</v>
      </c>
      <c r="B1013">
        <v>3</v>
      </c>
      <c r="C1013">
        <v>20</v>
      </c>
      <c r="D1013">
        <v>150</v>
      </c>
      <c r="E1013">
        <v>0.5</v>
      </c>
      <c r="F1013">
        <v>0.5</v>
      </c>
      <c r="G1013">
        <v>1</v>
      </c>
      <c r="H1013">
        <v>15940.1</v>
      </c>
      <c r="I1013">
        <v>15965.563231766509</v>
      </c>
      <c r="J1013">
        <v>-25.463231766505491</v>
      </c>
    </row>
    <row r="1014" spans="1:10" x14ac:dyDescent="0.2">
      <c r="A1014">
        <v>5</v>
      </c>
      <c r="B1014">
        <v>3</v>
      </c>
      <c r="C1014">
        <v>20</v>
      </c>
      <c r="D1014">
        <v>150</v>
      </c>
      <c r="E1014">
        <v>0.5</v>
      </c>
      <c r="F1014">
        <v>0.75</v>
      </c>
      <c r="G1014">
        <v>0.25</v>
      </c>
      <c r="H1014">
        <v>3943.51</v>
      </c>
      <c r="I1014">
        <v>3839.5637642766351</v>
      </c>
      <c r="J1014">
        <v>103.9462357233656</v>
      </c>
    </row>
    <row r="1015" spans="1:10" x14ac:dyDescent="0.2">
      <c r="A1015">
        <v>5</v>
      </c>
      <c r="B1015">
        <v>3</v>
      </c>
      <c r="C1015">
        <v>20</v>
      </c>
      <c r="D1015">
        <v>150</v>
      </c>
      <c r="E1015">
        <v>0.5</v>
      </c>
      <c r="F1015">
        <v>0.75</v>
      </c>
      <c r="G1015">
        <v>0.5</v>
      </c>
      <c r="H1015">
        <v>7972.93</v>
      </c>
      <c r="I1015">
        <v>7978.0320837581867</v>
      </c>
      <c r="J1015">
        <v>-5.1020837581863816</v>
      </c>
    </row>
    <row r="1016" spans="1:10" x14ac:dyDescent="0.2">
      <c r="A1016">
        <v>5</v>
      </c>
      <c r="B1016">
        <v>3</v>
      </c>
      <c r="C1016">
        <v>20</v>
      </c>
      <c r="D1016">
        <v>150</v>
      </c>
      <c r="E1016">
        <v>0.5</v>
      </c>
      <c r="F1016">
        <v>0.75</v>
      </c>
      <c r="G1016">
        <v>0.75</v>
      </c>
      <c r="H1016">
        <v>12357.8</v>
      </c>
      <c r="I1016">
        <v>12030.04385056196</v>
      </c>
      <c r="J1016">
        <v>327.75614943803879</v>
      </c>
    </row>
    <row r="1017" spans="1:10" x14ac:dyDescent="0.2">
      <c r="A1017">
        <v>5</v>
      </c>
      <c r="B1017">
        <v>3</v>
      </c>
      <c r="C1017">
        <v>20</v>
      </c>
      <c r="D1017">
        <v>150</v>
      </c>
      <c r="E1017">
        <v>0.5</v>
      </c>
      <c r="F1017">
        <v>0.75</v>
      </c>
      <c r="G1017">
        <v>1</v>
      </c>
      <c r="H1017">
        <v>15964.5</v>
      </c>
      <c r="I1017">
        <v>15995.59906468796</v>
      </c>
      <c r="J1017">
        <v>-31.099064687956339</v>
      </c>
    </row>
    <row r="1018" spans="1:10" x14ac:dyDescent="0.2">
      <c r="A1018">
        <v>5</v>
      </c>
      <c r="B1018">
        <v>3</v>
      </c>
      <c r="C1018">
        <v>20</v>
      </c>
      <c r="D1018">
        <v>150</v>
      </c>
      <c r="E1018">
        <v>0.5</v>
      </c>
      <c r="F1018">
        <v>0</v>
      </c>
      <c r="G1018">
        <v>0.25</v>
      </c>
      <c r="H1018">
        <v>3948.97</v>
      </c>
      <c r="I1018">
        <v>3584.5812695832769</v>
      </c>
      <c r="J1018">
        <v>364.38873041672292</v>
      </c>
    </row>
    <row r="1019" spans="1:10" x14ac:dyDescent="0.2">
      <c r="A1019">
        <v>5</v>
      </c>
      <c r="B1019">
        <v>3</v>
      </c>
      <c r="C1019">
        <v>20</v>
      </c>
      <c r="D1019">
        <v>150</v>
      </c>
      <c r="E1019">
        <v>0.5</v>
      </c>
      <c r="F1019">
        <v>0</v>
      </c>
      <c r="G1019">
        <v>0.5</v>
      </c>
      <c r="H1019">
        <v>7982.4</v>
      </c>
      <c r="I1019">
        <v>7723.049589064829</v>
      </c>
      <c r="J1019">
        <v>259.35041093517071</v>
      </c>
    </row>
    <row r="1020" spans="1:10" x14ac:dyDescent="0.2">
      <c r="A1020">
        <v>5</v>
      </c>
      <c r="B1020">
        <v>3</v>
      </c>
      <c r="C1020">
        <v>20</v>
      </c>
      <c r="D1020">
        <v>150</v>
      </c>
      <c r="E1020">
        <v>0.5</v>
      </c>
      <c r="F1020">
        <v>0</v>
      </c>
      <c r="G1020">
        <v>0.75</v>
      </c>
      <c r="H1020">
        <v>12244.1</v>
      </c>
      <c r="I1020">
        <v>11775.0613558686</v>
      </c>
      <c r="J1020">
        <v>469.03864413139848</v>
      </c>
    </row>
    <row r="1021" spans="1:10" x14ac:dyDescent="0.2">
      <c r="A1021">
        <v>5</v>
      </c>
      <c r="B1021">
        <v>3</v>
      </c>
      <c r="C1021">
        <v>20</v>
      </c>
      <c r="D1021">
        <v>150</v>
      </c>
      <c r="E1021">
        <v>0.5</v>
      </c>
      <c r="F1021">
        <v>0</v>
      </c>
      <c r="G1021">
        <v>1</v>
      </c>
      <c r="H1021">
        <v>15721</v>
      </c>
      <c r="I1021">
        <v>15740.61656999459</v>
      </c>
      <c r="J1021">
        <v>-19.616569994594101</v>
      </c>
    </row>
    <row r="1022" spans="1:10" x14ac:dyDescent="0.2">
      <c r="A1022">
        <v>5</v>
      </c>
      <c r="B1022">
        <v>3</v>
      </c>
      <c r="C1022">
        <v>20</v>
      </c>
      <c r="D1022">
        <v>150</v>
      </c>
      <c r="E1022">
        <v>0.5</v>
      </c>
      <c r="F1022">
        <v>1</v>
      </c>
      <c r="G1022">
        <v>0.25</v>
      </c>
      <c r="H1022">
        <v>3942.05</v>
      </c>
      <c r="I1022">
        <v>3814.6412652217418</v>
      </c>
      <c r="J1022">
        <v>127.40873477825831</v>
      </c>
    </row>
    <row r="1023" spans="1:10" x14ac:dyDescent="0.2">
      <c r="A1023">
        <v>5</v>
      </c>
      <c r="B1023">
        <v>3</v>
      </c>
      <c r="C1023">
        <v>20</v>
      </c>
      <c r="D1023">
        <v>150</v>
      </c>
      <c r="E1023">
        <v>0.5</v>
      </c>
      <c r="F1023">
        <v>1</v>
      </c>
      <c r="G1023">
        <v>0.5</v>
      </c>
      <c r="H1023">
        <v>7965.06</v>
      </c>
      <c r="I1023">
        <v>7953.1095847032939</v>
      </c>
      <c r="J1023">
        <v>11.95041529670652</v>
      </c>
    </row>
    <row r="1024" spans="1:10" x14ac:dyDescent="0.2">
      <c r="A1024">
        <v>5</v>
      </c>
      <c r="B1024">
        <v>3</v>
      </c>
      <c r="C1024">
        <v>20</v>
      </c>
      <c r="D1024">
        <v>150</v>
      </c>
      <c r="E1024">
        <v>0.5</v>
      </c>
      <c r="F1024">
        <v>1</v>
      </c>
      <c r="G1024">
        <v>0.75</v>
      </c>
      <c r="H1024">
        <v>12366</v>
      </c>
      <c r="I1024">
        <v>12005.12135150707</v>
      </c>
      <c r="J1024">
        <v>360.87864849293328</v>
      </c>
    </row>
    <row r="1025" spans="1:10" x14ac:dyDescent="0.2">
      <c r="A1025">
        <v>5</v>
      </c>
      <c r="B1025">
        <v>3</v>
      </c>
      <c r="C1025">
        <v>20</v>
      </c>
      <c r="D1025">
        <v>150</v>
      </c>
      <c r="E1025">
        <v>0.5</v>
      </c>
      <c r="F1025">
        <v>1</v>
      </c>
      <c r="G1025">
        <v>1</v>
      </c>
      <c r="H1025">
        <v>15976.4</v>
      </c>
      <c r="I1025">
        <v>15970.676565633061</v>
      </c>
      <c r="J1025">
        <v>5.7234343669406371</v>
      </c>
    </row>
    <row r="1026" spans="1:10" x14ac:dyDescent="0.2">
      <c r="A1026">
        <v>5</v>
      </c>
      <c r="B1026">
        <v>3</v>
      </c>
      <c r="C1026">
        <v>20</v>
      </c>
      <c r="D1026">
        <v>150</v>
      </c>
      <c r="E1026">
        <v>0.75</v>
      </c>
      <c r="F1026">
        <v>0.5</v>
      </c>
      <c r="G1026">
        <v>0.25</v>
      </c>
      <c r="H1026">
        <v>3944.35</v>
      </c>
      <c r="I1026">
        <v>3791.7012242801989</v>
      </c>
      <c r="J1026">
        <v>152.6487757198006</v>
      </c>
    </row>
    <row r="1027" spans="1:10" x14ac:dyDescent="0.2">
      <c r="A1027">
        <v>5</v>
      </c>
      <c r="B1027">
        <v>3</v>
      </c>
      <c r="C1027">
        <v>20</v>
      </c>
      <c r="D1027">
        <v>150</v>
      </c>
      <c r="E1027">
        <v>0.75</v>
      </c>
      <c r="F1027">
        <v>0.5</v>
      </c>
      <c r="G1027">
        <v>0.5</v>
      </c>
      <c r="H1027">
        <v>7974.7</v>
      </c>
      <c r="I1027">
        <v>7930.1695437617536</v>
      </c>
      <c r="J1027">
        <v>44.530456238246188</v>
      </c>
    </row>
    <row r="1028" spans="1:10" x14ac:dyDescent="0.2">
      <c r="A1028">
        <v>5</v>
      </c>
      <c r="B1028">
        <v>3</v>
      </c>
      <c r="C1028">
        <v>20</v>
      </c>
      <c r="D1028">
        <v>150</v>
      </c>
      <c r="E1028">
        <v>0.75</v>
      </c>
      <c r="F1028">
        <v>0.5</v>
      </c>
      <c r="G1028">
        <v>0.75</v>
      </c>
      <c r="H1028">
        <v>12374.7</v>
      </c>
      <c r="I1028">
        <v>11982.181310565529</v>
      </c>
      <c r="J1028">
        <v>392.51868943447522</v>
      </c>
    </row>
    <row r="1029" spans="1:10" x14ac:dyDescent="0.2">
      <c r="A1029">
        <v>5</v>
      </c>
      <c r="B1029">
        <v>3</v>
      </c>
      <c r="C1029">
        <v>20</v>
      </c>
      <c r="D1029">
        <v>150</v>
      </c>
      <c r="E1029">
        <v>0.75</v>
      </c>
      <c r="F1029">
        <v>0.5</v>
      </c>
      <c r="G1029">
        <v>1</v>
      </c>
      <c r="H1029">
        <v>15942.6</v>
      </c>
      <c r="I1029">
        <v>15947.73652469152</v>
      </c>
      <c r="J1029">
        <v>-5.1365246915192984</v>
      </c>
    </row>
    <row r="1030" spans="1:10" x14ac:dyDescent="0.2">
      <c r="A1030">
        <v>5</v>
      </c>
      <c r="B1030">
        <v>3</v>
      </c>
      <c r="C1030">
        <v>20</v>
      </c>
      <c r="D1030">
        <v>150</v>
      </c>
      <c r="E1030">
        <v>0</v>
      </c>
      <c r="F1030">
        <v>0.5</v>
      </c>
      <c r="G1030">
        <v>0.25</v>
      </c>
      <c r="H1030">
        <v>3947.38</v>
      </c>
      <c r="I1030">
        <v>3712.2503523540408</v>
      </c>
      <c r="J1030">
        <v>235.1296476459593</v>
      </c>
    </row>
    <row r="1031" spans="1:10" x14ac:dyDescent="0.2">
      <c r="A1031">
        <v>5</v>
      </c>
      <c r="B1031">
        <v>3</v>
      </c>
      <c r="C1031">
        <v>20</v>
      </c>
      <c r="D1031">
        <v>150</v>
      </c>
      <c r="E1031">
        <v>0</v>
      </c>
      <c r="F1031">
        <v>0.5</v>
      </c>
      <c r="G1031">
        <v>0.5</v>
      </c>
      <c r="H1031">
        <v>7967.9</v>
      </c>
      <c r="I1031">
        <v>7850.7186718355943</v>
      </c>
      <c r="J1031">
        <v>117.1813281644054</v>
      </c>
    </row>
    <row r="1032" spans="1:10" x14ac:dyDescent="0.2">
      <c r="A1032">
        <v>5</v>
      </c>
      <c r="B1032">
        <v>3</v>
      </c>
      <c r="C1032">
        <v>20</v>
      </c>
      <c r="D1032">
        <v>150</v>
      </c>
      <c r="E1032">
        <v>0</v>
      </c>
      <c r="F1032">
        <v>0.5</v>
      </c>
      <c r="G1032">
        <v>0.75</v>
      </c>
      <c r="H1032">
        <v>12225.6</v>
      </c>
      <c r="I1032">
        <v>11902.73043863937</v>
      </c>
      <c r="J1032">
        <v>322.86956136063418</v>
      </c>
    </row>
    <row r="1033" spans="1:10" x14ac:dyDescent="0.2">
      <c r="A1033">
        <v>5</v>
      </c>
      <c r="B1033">
        <v>3</v>
      </c>
      <c r="C1033">
        <v>20</v>
      </c>
      <c r="D1033">
        <v>150</v>
      </c>
      <c r="E1033">
        <v>0</v>
      </c>
      <c r="F1033">
        <v>0.5</v>
      </c>
      <c r="G1033">
        <v>1</v>
      </c>
      <c r="H1033">
        <v>15846.6</v>
      </c>
      <c r="I1033">
        <v>15868.28565276536</v>
      </c>
      <c r="J1033">
        <v>-21.6856527653581</v>
      </c>
    </row>
    <row r="1034" spans="1:10" x14ac:dyDescent="0.2">
      <c r="A1034">
        <v>5</v>
      </c>
      <c r="B1034">
        <v>3</v>
      </c>
      <c r="C1034">
        <v>20</v>
      </c>
      <c r="D1034">
        <v>150</v>
      </c>
      <c r="E1034">
        <v>1</v>
      </c>
      <c r="F1034">
        <v>0.5</v>
      </c>
      <c r="G1034">
        <v>0.25</v>
      </c>
      <c r="H1034">
        <v>3944.33</v>
      </c>
      <c r="I1034">
        <v>3729.5641861548361</v>
      </c>
      <c r="J1034">
        <v>214.7658138451643</v>
      </c>
    </row>
    <row r="1035" spans="1:10" x14ac:dyDescent="0.2">
      <c r="A1035">
        <v>5</v>
      </c>
      <c r="B1035">
        <v>3</v>
      </c>
      <c r="C1035">
        <v>20</v>
      </c>
      <c r="D1035">
        <v>150</v>
      </c>
      <c r="E1035">
        <v>1</v>
      </c>
      <c r="F1035">
        <v>0.5</v>
      </c>
      <c r="G1035">
        <v>0.5</v>
      </c>
      <c r="H1035">
        <v>7974.68</v>
      </c>
      <c r="I1035">
        <v>7868.0325056363909</v>
      </c>
      <c r="J1035">
        <v>106.6474943636094</v>
      </c>
    </row>
    <row r="1036" spans="1:10" x14ac:dyDescent="0.2">
      <c r="A1036">
        <v>5</v>
      </c>
      <c r="B1036">
        <v>3</v>
      </c>
      <c r="C1036">
        <v>20</v>
      </c>
      <c r="D1036">
        <v>150</v>
      </c>
      <c r="E1036">
        <v>1</v>
      </c>
      <c r="F1036">
        <v>0.5</v>
      </c>
      <c r="G1036">
        <v>0.75</v>
      </c>
      <c r="H1036">
        <v>12376.8</v>
      </c>
      <c r="I1036">
        <v>11920.04427244016</v>
      </c>
      <c r="J1036">
        <v>456.75572755983922</v>
      </c>
    </row>
    <row r="1037" spans="1:10" x14ac:dyDescent="0.2">
      <c r="A1037">
        <v>5</v>
      </c>
      <c r="B1037">
        <v>3</v>
      </c>
      <c r="C1037">
        <v>20</v>
      </c>
      <c r="D1037">
        <v>150</v>
      </c>
      <c r="E1037">
        <v>1</v>
      </c>
      <c r="F1037">
        <v>0.5</v>
      </c>
      <c r="G1037">
        <v>1</v>
      </c>
      <c r="H1037">
        <v>15946.4</v>
      </c>
      <c r="I1037">
        <v>15885.599486566151</v>
      </c>
      <c r="J1037">
        <v>60.800513433845481</v>
      </c>
    </row>
    <row r="1038" spans="1:10" x14ac:dyDescent="0.2">
      <c r="A1038">
        <v>5</v>
      </c>
      <c r="B1038">
        <v>3</v>
      </c>
      <c r="C1038">
        <v>50</v>
      </c>
      <c r="D1038">
        <v>10</v>
      </c>
      <c r="E1038">
        <v>0.25</v>
      </c>
      <c r="F1038">
        <v>0.5</v>
      </c>
      <c r="G1038">
        <v>0.25</v>
      </c>
      <c r="H1038">
        <v>3942.02</v>
      </c>
      <c r="I1038">
        <v>3877.075459659472</v>
      </c>
      <c r="J1038">
        <v>64.94454034052751</v>
      </c>
    </row>
    <row r="1039" spans="1:10" x14ac:dyDescent="0.2">
      <c r="A1039">
        <v>5</v>
      </c>
      <c r="B1039">
        <v>3</v>
      </c>
      <c r="C1039">
        <v>50</v>
      </c>
      <c r="D1039">
        <v>10</v>
      </c>
      <c r="E1039">
        <v>0.25</v>
      </c>
      <c r="F1039">
        <v>0.5</v>
      </c>
      <c r="G1039">
        <v>0.5</v>
      </c>
      <c r="H1039">
        <v>7980.77</v>
      </c>
      <c r="I1039">
        <v>8013.898095880747</v>
      </c>
      <c r="J1039">
        <v>-33.128095880746507</v>
      </c>
    </row>
    <row r="1040" spans="1:10" x14ac:dyDescent="0.2">
      <c r="A1040">
        <v>5</v>
      </c>
      <c r="B1040">
        <v>3</v>
      </c>
      <c r="C1040">
        <v>50</v>
      </c>
      <c r="D1040">
        <v>10</v>
      </c>
      <c r="E1040">
        <v>0.25</v>
      </c>
      <c r="F1040">
        <v>0.5</v>
      </c>
      <c r="G1040">
        <v>0.75</v>
      </c>
      <c r="H1040">
        <v>12428.1</v>
      </c>
      <c r="I1040">
        <v>12064.264179424241</v>
      </c>
      <c r="J1040">
        <v>363.83582057576132</v>
      </c>
    </row>
    <row r="1041" spans="1:10" x14ac:dyDescent="0.2">
      <c r="A1041">
        <v>5</v>
      </c>
      <c r="B1041">
        <v>3</v>
      </c>
      <c r="C1041">
        <v>50</v>
      </c>
      <c r="D1041">
        <v>10</v>
      </c>
      <c r="E1041">
        <v>0.25</v>
      </c>
      <c r="F1041">
        <v>0.5</v>
      </c>
      <c r="G1041">
        <v>1</v>
      </c>
      <c r="H1041">
        <v>15983.6</v>
      </c>
      <c r="I1041">
        <v>16028.173710289961</v>
      </c>
      <c r="J1041">
        <v>-44.57371028995658</v>
      </c>
    </row>
    <row r="1042" spans="1:10" x14ac:dyDescent="0.2">
      <c r="A1042">
        <v>5</v>
      </c>
      <c r="B1042">
        <v>3</v>
      </c>
      <c r="C1042">
        <v>50</v>
      </c>
      <c r="D1042">
        <v>10</v>
      </c>
      <c r="E1042">
        <v>0.375</v>
      </c>
      <c r="F1042">
        <v>0.5</v>
      </c>
      <c r="G1042">
        <v>0.25</v>
      </c>
      <c r="H1042">
        <v>3940.53</v>
      </c>
      <c r="I1042">
        <v>3899.54164377088</v>
      </c>
      <c r="J1042">
        <v>40.988356229119738</v>
      </c>
    </row>
    <row r="1043" spans="1:10" x14ac:dyDescent="0.2">
      <c r="A1043">
        <v>5</v>
      </c>
      <c r="B1043">
        <v>3</v>
      </c>
      <c r="C1043">
        <v>50</v>
      </c>
      <c r="D1043">
        <v>10</v>
      </c>
      <c r="E1043">
        <v>0.375</v>
      </c>
      <c r="F1043">
        <v>0.5</v>
      </c>
      <c r="G1043">
        <v>0.5</v>
      </c>
      <c r="H1043">
        <v>7966.87</v>
      </c>
      <c r="I1043">
        <v>8036.3642799921554</v>
      </c>
      <c r="J1043">
        <v>-69.494279992155498</v>
      </c>
    </row>
    <row r="1044" spans="1:10" x14ac:dyDescent="0.2">
      <c r="A1044">
        <v>5</v>
      </c>
      <c r="B1044">
        <v>3</v>
      </c>
      <c r="C1044">
        <v>50</v>
      </c>
      <c r="D1044">
        <v>10</v>
      </c>
      <c r="E1044">
        <v>0.375</v>
      </c>
      <c r="F1044">
        <v>0.5</v>
      </c>
      <c r="G1044">
        <v>0.75</v>
      </c>
      <c r="H1044">
        <v>12455.4</v>
      </c>
      <c r="I1044">
        <v>12086.730363535649</v>
      </c>
      <c r="J1044">
        <v>368.66963646435403</v>
      </c>
    </row>
    <row r="1045" spans="1:10" x14ac:dyDescent="0.2">
      <c r="A1045">
        <v>5</v>
      </c>
      <c r="B1045">
        <v>3</v>
      </c>
      <c r="C1045">
        <v>50</v>
      </c>
      <c r="D1045">
        <v>10</v>
      </c>
      <c r="E1045">
        <v>0.375</v>
      </c>
      <c r="F1045">
        <v>0.5</v>
      </c>
      <c r="G1045">
        <v>1</v>
      </c>
      <c r="H1045">
        <v>15996.6</v>
      </c>
      <c r="I1045">
        <v>16050.63989440136</v>
      </c>
      <c r="J1045">
        <v>-54.03989440136138</v>
      </c>
    </row>
    <row r="1046" spans="1:10" x14ac:dyDescent="0.2">
      <c r="A1046">
        <v>5</v>
      </c>
      <c r="B1046">
        <v>3</v>
      </c>
      <c r="C1046">
        <v>50</v>
      </c>
      <c r="D1046">
        <v>10</v>
      </c>
      <c r="E1046">
        <v>0.5</v>
      </c>
      <c r="F1046">
        <v>0.5</v>
      </c>
      <c r="G1046">
        <v>0.25</v>
      </c>
      <c r="H1046">
        <v>3937.48</v>
      </c>
      <c r="I1046">
        <v>3910.9302451196941</v>
      </c>
      <c r="J1046">
        <v>26.549754880306409</v>
      </c>
    </row>
    <row r="1047" spans="1:10" x14ac:dyDescent="0.2">
      <c r="A1047">
        <v>5</v>
      </c>
      <c r="B1047">
        <v>3</v>
      </c>
      <c r="C1047">
        <v>50</v>
      </c>
      <c r="D1047">
        <v>10</v>
      </c>
      <c r="E1047">
        <v>0.5</v>
      </c>
      <c r="F1047">
        <v>0.5</v>
      </c>
      <c r="G1047">
        <v>0.5</v>
      </c>
      <c r="H1047">
        <v>7966.08</v>
      </c>
      <c r="I1047">
        <v>8047.752881340969</v>
      </c>
      <c r="J1047">
        <v>-81.67288134096907</v>
      </c>
    </row>
    <row r="1048" spans="1:10" x14ac:dyDescent="0.2">
      <c r="A1048">
        <v>5</v>
      </c>
      <c r="B1048">
        <v>3</v>
      </c>
      <c r="C1048">
        <v>50</v>
      </c>
      <c r="D1048">
        <v>10</v>
      </c>
      <c r="E1048">
        <v>0.5</v>
      </c>
      <c r="F1048">
        <v>0.5</v>
      </c>
      <c r="G1048">
        <v>0.75</v>
      </c>
      <c r="H1048">
        <v>12489.3</v>
      </c>
      <c r="I1048">
        <v>12098.118964884459</v>
      </c>
      <c r="J1048">
        <v>391.18103511554</v>
      </c>
    </row>
    <row r="1049" spans="1:10" x14ac:dyDescent="0.2">
      <c r="A1049">
        <v>5</v>
      </c>
      <c r="B1049">
        <v>3</v>
      </c>
      <c r="C1049">
        <v>50</v>
      </c>
      <c r="D1049">
        <v>10</v>
      </c>
      <c r="E1049">
        <v>0.5</v>
      </c>
      <c r="F1049">
        <v>0.5</v>
      </c>
      <c r="G1049">
        <v>1</v>
      </c>
      <c r="H1049">
        <v>16004</v>
      </c>
      <c r="I1049">
        <v>16062.02849575017</v>
      </c>
      <c r="J1049">
        <v>-58.028495750171707</v>
      </c>
    </row>
    <row r="1050" spans="1:10" x14ac:dyDescent="0.2">
      <c r="A1050">
        <v>5</v>
      </c>
      <c r="B1050">
        <v>3</v>
      </c>
      <c r="C1050">
        <v>50</v>
      </c>
      <c r="D1050">
        <v>10</v>
      </c>
      <c r="E1050">
        <v>0.75</v>
      </c>
      <c r="F1050">
        <v>0.5</v>
      </c>
      <c r="G1050">
        <v>0.25</v>
      </c>
      <c r="H1050">
        <v>3935.22</v>
      </c>
      <c r="I1050">
        <v>3900.4746995295382</v>
      </c>
      <c r="J1050">
        <v>34.745300470462098</v>
      </c>
    </row>
    <row r="1051" spans="1:10" x14ac:dyDescent="0.2">
      <c r="A1051">
        <v>5</v>
      </c>
      <c r="B1051">
        <v>3</v>
      </c>
      <c r="C1051">
        <v>50</v>
      </c>
      <c r="D1051">
        <v>10</v>
      </c>
      <c r="E1051">
        <v>0.75</v>
      </c>
      <c r="F1051">
        <v>0.5</v>
      </c>
      <c r="G1051">
        <v>0.5</v>
      </c>
      <c r="H1051">
        <v>7963.49</v>
      </c>
      <c r="I1051">
        <v>8037.2973357508145</v>
      </c>
      <c r="J1051">
        <v>-73.807335750814673</v>
      </c>
    </row>
    <row r="1052" spans="1:10" x14ac:dyDescent="0.2">
      <c r="A1052">
        <v>5</v>
      </c>
      <c r="B1052">
        <v>3</v>
      </c>
      <c r="C1052">
        <v>50</v>
      </c>
      <c r="D1052">
        <v>10</v>
      </c>
      <c r="E1052">
        <v>0.75</v>
      </c>
      <c r="F1052">
        <v>0.5</v>
      </c>
      <c r="G1052">
        <v>0.75</v>
      </c>
      <c r="H1052">
        <v>12435.2</v>
      </c>
      <c r="I1052">
        <v>12087.663419294309</v>
      </c>
      <c r="J1052">
        <v>347.53658070569509</v>
      </c>
    </row>
    <row r="1053" spans="1:10" x14ac:dyDescent="0.2">
      <c r="A1053">
        <v>5</v>
      </c>
      <c r="B1053">
        <v>3</v>
      </c>
      <c r="C1053">
        <v>50</v>
      </c>
      <c r="D1053">
        <v>10</v>
      </c>
      <c r="E1053">
        <v>0.75</v>
      </c>
      <c r="F1053">
        <v>0.5</v>
      </c>
      <c r="G1053">
        <v>1</v>
      </c>
      <c r="H1053">
        <v>16008.8</v>
      </c>
      <c r="I1053">
        <v>16051.57295016002</v>
      </c>
      <c r="J1053">
        <v>-42.772950160018809</v>
      </c>
    </row>
    <row r="1054" spans="1:10" x14ac:dyDescent="0.2">
      <c r="A1054">
        <v>5</v>
      </c>
      <c r="B1054">
        <v>3</v>
      </c>
      <c r="C1054">
        <v>50</v>
      </c>
      <c r="D1054">
        <v>10</v>
      </c>
      <c r="E1054">
        <v>0</v>
      </c>
      <c r="F1054">
        <v>0.5</v>
      </c>
      <c r="G1054">
        <v>0.25</v>
      </c>
      <c r="H1054">
        <v>3945.81</v>
      </c>
      <c r="I1054">
        <v>3798.910343148877</v>
      </c>
      <c r="J1054">
        <v>146.8996568511229</v>
      </c>
    </row>
    <row r="1055" spans="1:10" x14ac:dyDescent="0.2">
      <c r="A1055">
        <v>5</v>
      </c>
      <c r="B1055">
        <v>3</v>
      </c>
      <c r="C1055">
        <v>50</v>
      </c>
      <c r="D1055">
        <v>10</v>
      </c>
      <c r="E1055">
        <v>0</v>
      </c>
      <c r="F1055">
        <v>0.5</v>
      </c>
      <c r="G1055">
        <v>0.5</v>
      </c>
      <c r="H1055">
        <v>7979.56</v>
      </c>
      <c r="I1055">
        <v>7935.7329793701529</v>
      </c>
      <c r="J1055">
        <v>43.827020629847539</v>
      </c>
    </row>
    <row r="1056" spans="1:10" x14ac:dyDescent="0.2">
      <c r="A1056">
        <v>5</v>
      </c>
      <c r="B1056">
        <v>3</v>
      </c>
      <c r="C1056">
        <v>50</v>
      </c>
      <c r="D1056">
        <v>10</v>
      </c>
      <c r="E1056">
        <v>0</v>
      </c>
      <c r="F1056">
        <v>0.5</v>
      </c>
      <c r="G1056">
        <v>0.75</v>
      </c>
      <c r="H1056">
        <v>12127.7</v>
      </c>
      <c r="I1056">
        <v>11986.09906291364</v>
      </c>
      <c r="J1056">
        <v>141.60093708635941</v>
      </c>
    </row>
    <row r="1057" spans="1:10" x14ac:dyDescent="0.2">
      <c r="A1057">
        <v>5</v>
      </c>
      <c r="B1057">
        <v>3</v>
      </c>
      <c r="C1057">
        <v>50</v>
      </c>
      <c r="D1057">
        <v>10</v>
      </c>
      <c r="E1057">
        <v>0</v>
      </c>
      <c r="F1057">
        <v>0.5</v>
      </c>
      <c r="G1057">
        <v>1</v>
      </c>
      <c r="H1057">
        <v>15758.9</v>
      </c>
      <c r="I1057">
        <v>15950.008593779359</v>
      </c>
      <c r="J1057">
        <v>-191.10859377935591</v>
      </c>
    </row>
    <row r="1058" spans="1:10" x14ac:dyDescent="0.2">
      <c r="A1058">
        <v>5</v>
      </c>
      <c r="B1058">
        <v>3</v>
      </c>
      <c r="C1058">
        <v>50</v>
      </c>
      <c r="D1058">
        <v>10</v>
      </c>
      <c r="E1058">
        <v>1</v>
      </c>
      <c r="F1058">
        <v>0.5</v>
      </c>
      <c r="G1058">
        <v>0.25</v>
      </c>
      <c r="H1058">
        <v>3934.96</v>
      </c>
      <c r="I1058">
        <v>3845.7088228890102</v>
      </c>
      <c r="J1058">
        <v>89.251177110990284</v>
      </c>
    </row>
    <row r="1059" spans="1:10" x14ac:dyDescent="0.2">
      <c r="A1059">
        <v>5</v>
      </c>
      <c r="B1059">
        <v>3</v>
      </c>
      <c r="C1059">
        <v>50</v>
      </c>
      <c r="D1059">
        <v>10</v>
      </c>
      <c r="E1059">
        <v>1</v>
      </c>
      <c r="F1059">
        <v>0.5</v>
      </c>
      <c r="G1059">
        <v>0.5</v>
      </c>
      <c r="H1059">
        <v>7962.38</v>
      </c>
      <c r="I1059">
        <v>7982.5314591102861</v>
      </c>
      <c r="J1059">
        <v>-20.151459110285941</v>
      </c>
    </row>
    <row r="1060" spans="1:10" x14ac:dyDescent="0.2">
      <c r="A1060">
        <v>5</v>
      </c>
      <c r="B1060">
        <v>3</v>
      </c>
      <c r="C1060">
        <v>50</v>
      </c>
      <c r="D1060">
        <v>10</v>
      </c>
      <c r="E1060">
        <v>1</v>
      </c>
      <c r="F1060">
        <v>0.5</v>
      </c>
      <c r="G1060">
        <v>0.75</v>
      </c>
      <c r="H1060">
        <v>12485.5</v>
      </c>
      <c r="I1060">
        <v>12032.897542653771</v>
      </c>
      <c r="J1060">
        <v>452.60245734622549</v>
      </c>
    </row>
    <row r="1061" spans="1:10" x14ac:dyDescent="0.2">
      <c r="A1061">
        <v>5</v>
      </c>
      <c r="B1061">
        <v>3</v>
      </c>
      <c r="C1061">
        <v>50</v>
      </c>
      <c r="D1061">
        <v>10</v>
      </c>
      <c r="E1061">
        <v>1</v>
      </c>
      <c r="F1061">
        <v>0.5</v>
      </c>
      <c r="G1061">
        <v>1</v>
      </c>
      <c r="H1061">
        <v>16012.5</v>
      </c>
      <c r="I1061">
        <v>15996.807073519491</v>
      </c>
      <c r="J1061">
        <v>15.69292648051487</v>
      </c>
    </row>
    <row r="1062" spans="1:10" x14ac:dyDescent="0.2">
      <c r="A1062">
        <v>5</v>
      </c>
      <c r="B1062">
        <v>3</v>
      </c>
      <c r="C1062">
        <v>50</v>
      </c>
      <c r="D1062">
        <v>150</v>
      </c>
      <c r="E1062">
        <v>0.25</v>
      </c>
      <c r="F1062">
        <v>0.5</v>
      </c>
      <c r="G1062">
        <v>0.25</v>
      </c>
      <c r="H1062">
        <v>3937.58</v>
      </c>
      <c r="I1062">
        <v>3779.07051359142</v>
      </c>
      <c r="J1062">
        <v>158.50948640857999</v>
      </c>
    </row>
    <row r="1063" spans="1:10" x14ac:dyDescent="0.2">
      <c r="A1063">
        <v>5</v>
      </c>
      <c r="B1063">
        <v>3</v>
      </c>
      <c r="C1063">
        <v>50</v>
      </c>
      <c r="D1063">
        <v>150</v>
      </c>
      <c r="E1063">
        <v>0.25</v>
      </c>
      <c r="F1063">
        <v>0.5</v>
      </c>
      <c r="G1063">
        <v>0.5</v>
      </c>
      <c r="H1063">
        <v>7972.62</v>
      </c>
      <c r="I1063">
        <v>7915.8931498126949</v>
      </c>
      <c r="J1063">
        <v>56.72685018730499</v>
      </c>
    </row>
    <row r="1064" spans="1:10" x14ac:dyDescent="0.2">
      <c r="A1064">
        <v>5</v>
      </c>
      <c r="B1064">
        <v>3</v>
      </c>
      <c r="C1064">
        <v>50</v>
      </c>
      <c r="D1064">
        <v>150</v>
      </c>
      <c r="E1064">
        <v>0.25</v>
      </c>
      <c r="F1064">
        <v>0.5</v>
      </c>
      <c r="G1064">
        <v>0.75</v>
      </c>
      <c r="H1064">
        <v>12315.9</v>
      </c>
      <c r="I1064">
        <v>11966.25923335619</v>
      </c>
      <c r="J1064">
        <v>349.64076664381167</v>
      </c>
    </row>
    <row r="1065" spans="1:10" x14ac:dyDescent="0.2">
      <c r="A1065">
        <v>5</v>
      </c>
      <c r="B1065">
        <v>3</v>
      </c>
      <c r="C1065">
        <v>50</v>
      </c>
      <c r="D1065">
        <v>150</v>
      </c>
      <c r="E1065">
        <v>0.25</v>
      </c>
      <c r="F1065">
        <v>0.5</v>
      </c>
      <c r="G1065">
        <v>1</v>
      </c>
      <c r="H1065">
        <v>15899.9</v>
      </c>
      <c r="I1065">
        <v>15930.1687642219</v>
      </c>
      <c r="J1065">
        <v>-30.268764221904348</v>
      </c>
    </row>
    <row r="1066" spans="1:10" x14ac:dyDescent="0.2">
      <c r="A1066">
        <v>5</v>
      </c>
      <c r="B1066">
        <v>3</v>
      </c>
      <c r="C1066">
        <v>50</v>
      </c>
      <c r="D1066">
        <v>150</v>
      </c>
      <c r="E1066">
        <v>0.375</v>
      </c>
      <c r="F1066">
        <v>0.5</v>
      </c>
      <c r="G1066">
        <v>0.25</v>
      </c>
      <c r="H1066">
        <v>3942.95</v>
      </c>
      <c r="I1066">
        <v>3801.536697702827</v>
      </c>
      <c r="J1066">
        <v>141.41330229717229</v>
      </c>
    </row>
    <row r="1067" spans="1:10" x14ac:dyDescent="0.2">
      <c r="A1067">
        <v>5</v>
      </c>
      <c r="B1067">
        <v>3</v>
      </c>
      <c r="C1067">
        <v>50</v>
      </c>
      <c r="D1067">
        <v>150</v>
      </c>
      <c r="E1067">
        <v>0.375</v>
      </c>
      <c r="F1067">
        <v>0.5</v>
      </c>
      <c r="G1067">
        <v>0.5</v>
      </c>
      <c r="H1067">
        <v>7975.35</v>
      </c>
      <c r="I1067">
        <v>7938.3593339241024</v>
      </c>
      <c r="J1067">
        <v>36.990666075897927</v>
      </c>
    </row>
    <row r="1068" spans="1:10" x14ac:dyDescent="0.2">
      <c r="A1068">
        <v>5</v>
      </c>
      <c r="B1068">
        <v>3</v>
      </c>
      <c r="C1068">
        <v>50</v>
      </c>
      <c r="D1068">
        <v>150</v>
      </c>
      <c r="E1068">
        <v>0.375</v>
      </c>
      <c r="F1068">
        <v>0.5</v>
      </c>
      <c r="G1068">
        <v>0.75</v>
      </c>
      <c r="H1068">
        <v>12332.2</v>
      </c>
      <c r="I1068">
        <v>11988.725417467591</v>
      </c>
      <c r="J1068">
        <v>343.4745825324062</v>
      </c>
    </row>
    <row r="1069" spans="1:10" x14ac:dyDescent="0.2">
      <c r="A1069">
        <v>5</v>
      </c>
      <c r="B1069">
        <v>3</v>
      </c>
      <c r="C1069">
        <v>50</v>
      </c>
      <c r="D1069">
        <v>150</v>
      </c>
      <c r="E1069">
        <v>0.375</v>
      </c>
      <c r="F1069">
        <v>0.5</v>
      </c>
      <c r="G1069">
        <v>1</v>
      </c>
      <c r="H1069">
        <v>15916.9</v>
      </c>
      <c r="I1069">
        <v>15952.634948333311</v>
      </c>
      <c r="J1069">
        <v>-35.734948333312794</v>
      </c>
    </row>
    <row r="1070" spans="1:10" x14ac:dyDescent="0.2">
      <c r="A1070">
        <v>5</v>
      </c>
      <c r="B1070">
        <v>3</v>
      </c>
      <c r="C1070">
        <v>50</v>
      </c>
      <c r="D1070">
        <v>150</v>
      </c>
      <c r="E1070">
        <v>0.5</v>
      </c>
      <c r="F1070">
        <v>0.25</v>
      </c>
      <c r="G1070">
        <v>0.25</v>
      </c>
      <c r="H1070">
        <v>3943.42</v>
      </c>
      <c r="I1070">
        <v>3727.931134153856</v>
      </c>
      <c r="J1070">
        <v>215.48886584614459</v>
      </c>
    </row>
    <row r="1071" spans="1:10" x14ac:dyDescent="0.2">
      <c r="A1071">
        <v>5</v>
      </c>
      <c r="B1071">
        <v>3</v>
      </c>
      <c r="C1071">
        <v>50</v>
      </c>
      <c r="D1071">
        <v>150</v>
      </c>
      <c r="E1071">
        <v>0.5</v>
      </c>
      <c r="F1071">
        <v>0.25</v>
      </c>
      <c r="G1071">
        <v>0.5</v>
      </c>
      <c r="H1071">
        <v>7965.91</v>
      </c>
      <c r="I1071">
        <v>7864.7537703751286</v>
      </c>
      <c r="J1071">
        <v>101.1562296248712</v>
      </c>
    </row>
    <row r="1072" spans="1:10" x14ac:dyDescent="0.2">
      <c r="A1072">
        <v>5</v>
      </c>
      <c r="B1072">
        <v>3</v>
      </c>
      <c r="C1072">
        <v>50</v>
      </c>
      <c r="D1072">
        <v>150</v>
      </c>
      <c r="E1072">
        <v>0.5</v>
      </c>
      <c r="F1072">
        <v>0.25</v>
      </c>
      <c r="G1072">
        <v>0.75</v>
      </c>
      <c r="H1072">
        <v>12234</v>
      </c>
      <c r="I1072">
        <v>11915.119853918621</v>
      </c>
      <c r="J1072">
        <v>318.88014608137928</v>
      </c>
    </row>
    <row r="1073" spans="1:10" x14ac:dyDescent="0.2">
      <c r="A1073">
        <v>5</v>
      </c>
      <c r="B1073">
        <v>3</v>
      </c>
      <c r="C1073">
        <v>50</v>
      </c>
      <c r="D1073">
        <v>150</v>
      </c>
      <c r="E1073">
        <v>0.5</v>
      </c>
      <c r="F1073">
        <v>0.25</v>
      </c>
      <c r="G1073">
        <v>1</v>
      </c>
      <c r="H1073">
        <v>15859.2</v>
      </c>
      <c r="I1073">
        <v>15879.02938478433</v>
      </c>
      <c r="J1073">
        <v>-19.829384784334248</v>
      </c>
    </row>
    <row r="1074" spans="1:10" x14ac:dyDescent="0.2">
      <c r="A1074">
        <v>5</v>
      </c>
      <c r="B1074">
        <v>3</v>
      </c>
      <c r="C1074">
        <v>50</v>
      </c>
      <c r="D1074">
        <v>150</v>
      </c>
      <c r="E1074">
        <v>0.5</v>
      </c>
      <c r="F1074">
        <v>0.375</v>
      </c>
      <c r="G1074">
        <v>0.25</v>
      </c>
      <c r="H1074">
        <v>3943.89</v>
      </c>
      <c r="I1074">
        <v>3777.29800809979</v>
      </c>
      <c r="J1074">
        <v>166.59199190020951</v>
      </c>
    </row>
    <row r="1075" spans="1:10" x14ac:dyDescent="0.2">
      <c r="A1075">
        <v>5</v>
      </c>
      <c r="B1075">
        <v>3</v>
      </c>
      <c r="C1075">
        <v>50</v>
      </c>
      <c r="D1075">
        <v>150</v>
      </c>
      <c r="E1075">
        <v>0.5</v>
      </c>
      <c r="F1075">
        <v>0.375</v>
      </c>
      <c r="G1075">
        <v>0.5</v>
      </c>
      <c r="H1075">
        <v>7974.51</v>
      </c>
      <c r="I1075">
        <v>7914.120644321064</v>
      </c>
      <c r="J1075">
        <v>60.389355678936226</v>
      </c>
    </row>
    <row r="1076" spans="1:10" x14ac:dyDescent="0.2">
      <c r="A1076">
        <v>5</v>
      </c>
      <c r="B1076">
        <v>3</v>
      </c>
      <c r="C1076">
        <v>50</v>
      </c>
      <c r="D1076">
        <v>150</v>
      </c>
      <c r="E1076">
        <v>0.5</v>
      </c>
      <c r="F1076">
        <v>0.375</v>
      </c>
      <c r="G1076">
        <v>0.75</v>
      </c>
      <c r="H1076">
        <v>12307.1</v>
      </c>
      <c r="I1076">
        <v>11964.48672786456</v>
      </c>
      <c r="J1076">
        <v>342.61327213544428</v>
      </c>
    </row>
    <row r="1077" spans="1:10" x14ac:dyDescent="0.2">
      <c r="A1077">
        <v>5</v>
      </c>
      <c r="B1077">
        <v>3</v>
      </c>
      <c r="C1077">
        <v>50</v>
      </c>
      <c r="D1077">
        <v>150</v>
      </c>
      <c r="E1077">
        <v>0.5</v>
      </c>
      <c r="F1077">
        <v>0.375</v>
      </c>
      <c r="G1077">
        <v>1</v>
      </c>
      <c r="H1077">
        <v>15903.2</v>
      </c>
      <c r="I1077">
        <v>15928.39625873027</v>
      </c>
      <c r="J1077">
        <v>-25.196258730269619</v>
      </c>
    </row>
    <row r="1078" spans="1:10" x14ac:dyDescent="0.2">
      <c r="A1078">
        <v>5</v>
      </c>
      <c r="B1078">
        <v>3</v>
      </c>
      <c r="C1078">
        <v>50</v>
      </c>
      <c r="D1078">
        <v>150</v>
      </c>
      <c r="E1078">
        <v>0.5</v>
      </c>
      <c r="F1078">
        <v>0.5</v>
      </c>
      <c r="G1078">
        <v>0.25</v>
      </c>
      <c r="H1078">
        <v>3943.15</v>
      </c>
      <c r="I1078">
        <v>3812.9252990516411</v>
      </c>
      <c r="J1078">
        <v>130.22470094835899</v>
      </c>
    </row>
    <row r="1079" spans="1:10" x14ac:dyDescent="0.2">
      <c r="A1079">
        <v>5</v>
      </c>
      <c r="B1079">
        <v>3</v>
      </c>
      <c r="C1079">
        <v>50</v>
      </c>
      <c r="D1079">
        <v>150</v>
      </c>
      <c r="E1079">
        <v>0.5</v>
      </c>
      <c r="F1079">
        <v>0.5</v>
      </c>
      <c r="G1079">
        <v>0.5</v>
      </c>
      <c r="H1079">
        <v>7973.79</v>
      </c>
      <c r="I1079">
        <v>7949.747935272916</v>
      </c>
      <c r="J1079">
        <v>24.042064727083929</v>
      </c>
    </row>
    <row r="1080" spans="1:10" x14ac:dyDescent="0.2">
      <c r="A1080">
        <v>5</v>
      </c>
      <c r="B1080">
        <v>3</v>
      </c>
      <c r="C1080">
        <v>50</v>
      </c>
      <c r="D1080">
        <v>150</v>
      </c>
      <c r="E1080">
        <v>0.5</v>
      </c>
      <c r="F1080">
        <v>0.5</v>
      </c>
      <c r="G1080">
        <v>0.75</v>
      </c>
      <c r="H1080">
        <v>12346.45</v>
      </c>
      <c r="I1080">
        <v>12000.11401881641</v>
      </c>
      <c r="J1080">
        <v>346.33598118359441</v>
      </c>
    </row>
    <row r="1081" spans="1:10" x14ac:dyDescent="0.2">
      <c r="A1081">
        <v>5</v>
      </c>
      <c r="B1081">
        <v>3</v>
      </c>
      <c r="C1081">
        <v>50</v>
      </c>
      <c r="D1081">
        <v>150</v>
      </c>
      <c r="E1081">
        <v>0.5</v>
      </c>
      <c r="F1081">
        <v>0.5</v>
      </c>
      <c r="G1081">
        <v>1</v>
      </c>
      <c r="H1081">
        <v>15923.3</v>
      </c>
      <c r="I1081">
        <v>15964.023549682121</v>
      </c>
      <c r="J1081">
        <v>-40.723549682123121</v>
      </c>
    </row>
    <row r="1082" spans="1:10" x14ac:dyDescent="0.2">
      <c r="A1082">
        <v>5</v>
      </c>
      <c r="B1082">
        <v>3</v>
      </c>
      <c r="C1082">
        <v>50</v>
      </c>
      <c r="D1082">
        <v>150</v>
      </c>
      <c r="E1082">
        <v>0.5</v>
      </c>
      <c r="F1082">
        <v>0.75</v>
      </c>
      <c r="G1082">
        <v>0.25</v>
      </c>
      <c r="H1082">
        <v>3939.76</v>
      </c>
      <c r="I1082">
        <v>3842.961131973088</v>
      </c>
      <c r="J1082">
        <v>96.79886802691226</v>
      </c>
    </row>
    <row r="1083" spans="1:10" x14ac:dyDescent="0.2">
      <c r="A1083">
        <v>5</v>
      </c>
      <c r="B1083">
        <v>3</v>
      </c>
      <c r="C1083">
        <v>50</v>
      </c>
      <c r="D1083">
        <v>150</v>
      </c>
      <c r="E1083">
        <v>0.5</v>
      </c>
      <c r="F1083">
        <v>0.75</v>
      </c>
      <c r="G1083">
        <v>0.5</v>
      </c>
      <c r="H1083">
        <v>7972.15</v>
      </c>
      <c r="I1083">
        <v>7979.7837681943602</v>
      </c>
      <c r="J1083">
        <v>-7.6337681943605276</v>
      </c>
    </row>
    <row r="1084" spans="1:10" x14ac:dyDescent="0.2">
      <c r="A1084">
        <v>5</v>
      </c>
      <c r="B1084">
        <v>3</v>
      </c>
      <c r="C1084">
        <v>50</v>
      </c>
      <c r="D1084">
        <v>150</v>
      </c>
      <c r="E1084">
        <v>0.5</v>
      </c>
      <c r="F1084">
        <v>0.75</v>
      </c>
      <c r="G1084">
        <v>0.75</v>
      </c>
      <c r="H1084">
        <v>12386.5</v>
      </c>
      <c r="I1084">
        <v>12030.14985173785</v>
      </c>
      <c r="J1084">
        <v>356.35014826214677</v>
      </c>
    </row>
    <row r="1085" spans="1:10" x14ac:dyDescent="0.2">
      <c r="A1085">
        <v>5</v>
      </c>
      <c r="B1085">
        <v>3</v>
      </c>
      <c r="C1085">
        <v>50</v>
      </c>
      <c r="D1085">
        <v>150</v>
      </c>
      <c r="E1085">
        <v>0.5</v>
      </c>
      <c r="F1085">
        <v>0.75</v>
      </c>
      <c r="G1085">
        <v>1</v>
      </c>
      <c r="H1085">
        <v>15945.7</v>
      </c>
      <c r="I1085">
        <v>15994.059382603569</v>
      </c>
      <c r="J1085">
        <v>-48.35938260356852</v>
      </c>
    </row>
    <row r="1086" spans="1:10" x14ac:dyDescent="0.2">
      <c r="A1086">
        <v>5</v>
      </c>
      <c r="B1086">
        <v>3</v>
      </c>
      <c r="C1086">
        <v>50</v>
      </c>
      <c r="D1086">
        <v>150</v>
      </c>
      <c r="E1086">
        <v>0.5</v>
      </c>
      <c r="F1086">
        <v>0</v>
      </c>
      <c r="G1086">
        <v>0.25</v>
      </c>
      <c r="H1086">
        <v>3947.46</v>
      </c>
      <c r="I1086">
        <v>3587.9786372797289</v>
      </c>
      <c r="J1086">
        <v>359.48136272027108</v>
      </c>
    </row>
    <row r="1087" spans="1:10" x14ac:dyDescent="0.2">
      <c r="A1087">
        <v>5</v>
      </c>
      <c r="B1087">
        <v>3</v>
      </c>
      <c r="C1087">
        <v>50</v>
      </c>
      <c r="D1087">
        <v>150</v>
      </c>
      <c r="E1087">
        <v>0.5</v>
      </c>
      <c r="F1087">
        <v>0</v>
      </c>
      <c r="G1087">
        <v>0.5</v>
      </c>
      <c r="H1087">
        <v>7970.79</v>
      </c>
      <c r="I1087">
        <v>7724.8012735010016</v>
      </c>
      <c r="J1087">
        <v>245.98872649899749</v>
      </c>
    </row>
    <row r="1088" spans="1:10" x14ac:dyDescent="0.2">
      <c r="A1088">
        <v>5</v>
      </c>
      <c r="B1088">
        <v>3</v>
      </c>
      <c r="C1088">
        <v>50</v>
      </c>
      <c r="D1088">
        <v>150</v>
      </c>
      <c r="E1088">
        <v>0.5</v>
      </c>
      <c r="F1088">
        <v>0</v>
      </c>
      <c r="G1088">
        <v>0.75</v>
      </c>
      <c r="H1088">
        <v>12241.4</v>
      </c>
      <c r="I1088">
        <v>11775.167357044489</v>
      </c>
      <c r="J1088">
        <v>466.23264295550513</v>
      </c>
    </row>
    <row r="1089" spans="1:10" x14ac:dyDescent="0.2">
      <c r="A1089">
        <v>5</v>
      </c>
      <c r="B1089">
        <v>3</v>
      </c>
      <c r="C1089">
        <v>50</v>
      </c>
      <c r="D1089">
        <v>150</v>
      </c>
      <c r="E1089">
        <v>0.5</v>
      </c>
      <c r="F1089">
        <v>0</v>
      </c>
      <c r="G1089">
        <v>1</v>
      </c>
      <c r="H1089">
        <v>15714.3</v>
      </c>
      <c r="I1089">
        <v>15739.076887910211</v>
      </c>
      <c r="J1089">
        <v>-24.776887910211371</v>
      </c>
    </row>
    <row r="1090" spans="1:10" x14ac:dyDescent="0.2">
      <c r="A1090">
        <v>5</v>
      </c>
      <c r="B1090">
        <v>3</v>
      </c>
      <c r="C1090">
        <v>50</v>
      </c>
      <c r="D1090">
        <v>150</v>
      </c>
      <c r="E1090">
        <v>0.5</v>
      </c>
      <c r="F1090">
        <v>1</v>
      </c>
      <c r="G1090">
        <v>0.25</v>
      </c>
      <c r="H1090">
        <v>3939.44</v>
      </c>
      <c r="I1090">
        <v>3818.0386329181938</v>
      </c>
      <c r="J1090">
        <v>121.4013670818063</v>
      </c>
    </row>
    <row r="1091" spans="1:10" x14ac:dyDescent="0.2">
      <c r="A1091">
        <v>5</v>
      </c>
      <c r="B1091">
        <v>3</v>
      </c>
      <c r="C1091">
        <v>50</v>
      </c>
      <c r="D1091">
        <v>150</v>
      </c>
      <c r="E1091">
        <v>0.5</v>
      </c>
      <c r="F1091">
        <v>1</v>
      </c>
      <c r="G1091">
        <v>0.5</v>
      </c>
      <c r="H1091">
        <v>7970.56</v>
      </c>
      <c r="I1091">
        <v>7954.8612691394674</v>
      </c>
      <c r="J1091">
        <v>15.698730860533029</v>
      </c>
    </row>
    <row r="1092" spans="1:10" x14ac:dyDescent="0.2">
      <c r="A1092">
        <v>5</v>
      </c>
      <c r="B1092">
        <v>3</v>
      </c>
      <c r="C1092">
        <v>50</v>
      </c>
      <c r="D1092">
        <v>150</v>
      </c>
      <c r="E1092">
        <v>0.5</v>
      </c>
      <c r="F1092">
        <v>1</v>
      </c>
      <c r="G1092">
        <v>0.75</v>
      </c>
      <c r="H1092">
        <v>12356.7</v>
      </c>
      <c r="I1092">
        <v>12005.227352682959</v>
      </c>
      <c r="J1092">
        <v>351.47264731704132</v>
      </c>
    </row>
    <row r="1093" spans="1:10" x14ac:dyDescent="0.2">
      <c r="A1093">
        <v>5</v>
      </c>
      <c r="B1093">
        <v>3</v>
      </c>
      <c r="C1093">
        <v>50</v>
      </c>
      <c r="D1093">
        <v>150</v>
      </c>
      <c r="E1093">
        <v>0.5</v>
      </c>
      <c r="F1093">
        <v>1</v>
      </c>
      <c r="G1093">
        <v>1</v>
      </c>
      <c r="H1093">
        <v>15958.9</v>
      </c>
      <c r="I1093">
        <v>15969.136883548679</v>
      </c>
      <c r="J1093">
        <v>-10.236883548675911</v>
      </c>
    </row>
    <row r="1094" spans="1:10" x14ac:dyDescent="0.2">
      <c r="A1094">
        <v>5</v>
      </c>
      <c r="B1094">
        <v>3</v>
      </c>
      <c r="C1094">
        <v>50</v>
      </c>
      <c r="D1094">
        <v>150</v>
      </c>
      <c r="E1094">
        <v>0.75</v>
      </c>
      <c r="F1094">
        <v>0.5</v>
      </c>
      <c r="G1094">
        <v>0.25</v>
      </c>
      <c r="H1094">
        <v>3942.8</v>
      </c>
      <c r="I1094">
        <v>3802.4697534614861</v>
      </c>
      <c r="J1094">
        <v>140.3302465385141</v>
      </c>
    </row>
    <row r="1095" spans="1:10" x14ac:dyDescent="0.2">
      <c r="A1095">
        <v>5</v>
      </c>
      <c r="B1095">
        <v>3</v>
      </c>
      <c r="C1095">
        <v>50</v>
      </c>
      <c r="D1095">
        <v>150</v>
      </c>
      <c r="E1095">
        <v>0.75</v>
      </c>
      <c r="F1095">
        <v>0.5</v>
      </c>
      <c r="G1095">
        <v>0.5</v>
      </c>
      <c r="H1095">
        <v>7972.03</v>
      </c>
      <c r="I1095">
        <v>7939.2923896827624</v>
      </c>
      <c r="J1095">
        <v>32.73761031723734</v>
      </c>
    </row>
    <row r="1096" spans="1:10" x14ac:dyDescent="0.2">
      <c r="A1096">
        <v>5</v>
      </c>
      <c r="B1096">
        <v>3</v>
      </c>
      <c r="C1096">
        <v>50</v>
      </c>
      <c r="D1096">
        <v>150</v>
      </c>
      <c r="E1096">
        <v>0.75</v>
      </c>
      <c r="F1096">
        <v>0.5</v>
      </c>
      <c r="G1096">
        <v>0.75</v>
      </c>
      <c r="H1096">
        <v>12356.1</v>
      </c>
      <c r="I1096">
        <v>11989.658473226251</v>
      </c>
      <c r="J1096">
        <v>366.44152677374592</v>
      </c>
    </row>
    <row r="1097" spans="1:10" x14ac:dyDescent="0.2">
      <c r="A1097">
        <v>5</v>
      </c>
      <c r="B1097">
        <v>3</v>
      </c>
      <c r="C1097">
        <v>50</v>
      </c>
      <c r="D1097">
        <v>150</v>
      </c>
      <c r="E1097">
        <v>0.75</v>
      </c>
      <c r="F1097">
        <v>0.5</v>
      </c>
      <c r="G1097">
        <v>1</v>
      </c>
      <c r="H1097">
        <v>15929.5</v>
      </c>
      <c r="I1097">
        <v>15953.568004091971</v>
      </c>
      <c r="J1097">
        <v>-24.06800409196876</v>
      </c>
    </row>
    <row r="1098" spans="1:10" x14ac:dyDescent="0.2">
      <c r="A1098">
        <v>5</v>
      </c>
      <c r="B1098">
        <v>3</v>
      </c>
      <c r="C1098">
        <v>50</v>
      </c>
      <c r="D1098">
        <v>150</v>
      </c>
      <c r="E1098">
        <v>0</v>
      </c>
      <c r="F1098">
        <v>0.5</v>
      </c>
      <c r="G1098">
        <v>0.25</v>
      </c>
      <c r="H1098">
        <v>3945.88</v>
      </c>
      <c r="I1098">
        <v>3700.9053970808241</v>
      </c>
      <c r="J1098">
        <v>244.9746029191765</v>
      </c>
    </row>
    <row r="1099" spans="1:10" x14ac:dyDescent="0.2">
      <c r="A1099">
        <v>5</v>
      </c>
      <c r="B1099">
        <v>3</v>
      </c>
      <c r="C1099">
        <v>50</v>
      </c>
      <c r="D1099">
        <v>150</v>
      </c>
      <c r="E1099">
        <v>0</v>
      </c>
      <c r="F1099">
        <v>0.5</v>
      </c>
      <c r="G1099">
        <v>0.5</v>
      </c>
      <c r="H1099">
        <v>7982.56</v>
      </c>
      <c r="I1099">
        <v>7837.728033302099</v>
      </c>
      <c r="J1099">
        <v>144.83196669790141</v>
      </c>
    </row>
    <row r="1100" spans="1:10" x14ac:dyDescent="0.2">
      <c r="A1100">
        <v>5</v>
      </c>
      <c r="B1100">
        <v>3</v>
      </c>
      <c r="C1100">
        <v>50</v>
      </c>
      <c r="D1100">
        <v>150</v>
      </c>
      <c r="E1100">
        <v>0</v>
      </c>
      <c r="F1100">
        <v>0.5</v>
      </c>
      <c r="G1100">
        <v>0.75</v>
      </c>
      <c r="H1100">
        <v>12082.7</v>
      </c>
      <c r="I1100">
        <v>11888.09411684559</v>
      </c>
      <c r="J1100">
        <v>194.60588315441049</v>
      </c>
    </row>
    <row r="1101" spans="1:10" x14ac:dyDescent="0.2">
      <c r="A1101">
        <v>5</v>
      </c>
      <c r="B1101">
        <v>3</v>
      </c>
      <c r="C1101">
        <v>50</v>
      </c>
      <c r="D1101">
        <v>150</v>
      </c>
      <c r="E1101">
        <v>0</v>
      </c>
      <c r="F1101">
        <v>0.5</v>
      </c>
      <c r="G1101">
        <v>1</v>
      </c>
      <c r="H1101">
        <v>15727.2</v>
      </c>
      <c r="I1101">
        <v>15852.00364771131</v>
      </c>
      <c r="J1101">
        <v>-124.8036477113055</v>
      </c>
    </row>
    <row r="1102" spans="1:10" x14ac:dyDescent="0.2">
      <c r="A1102">
        <v>5</v>
      </c>
      <c r="B1102">
        <v>3</v>
      </c>
      <c r="C1102">
        <v>50</v>
      </c>
      <c r="D1102">
        <v>150</v>
      </c>
      <c r="E1102">
        <v>1</v>
      </c>
      <c r="F1102">
        <v>0.5</v>
      </c>
      <c r="G1102">
        <v>0.25</v>
      </c>
      <c r="H1102">
        <v>3942.78</v>
      </c>
      <c r="I1102">
        <v>3747.7038768209582</v>
      </c>
      <c r="J1102">
        <v>195.0761231790425</v>
      </c>
    </row>
    <row r="1103" spans="1:10" x14ac:dyDescent="0.2">
      <c r="A1103">
        <v>5</v>
      </c>
      <c r="B1103">
        <v>3</v>
      </c>
      <c r="C1103">
        <v>50</v>
      </c>
      <c r="D1103">
        <v>150</v>
      </c>
      <c r="E1103">
        <v>1</v>
      </c>
      <c r="F1103">
        <v>0.5</v>
      </c>
      <c r="G1103">
        <v>0.5</v>
      </c>
      <c r="H1103">
        <v>7972.09</v>
      </c>
      <c r="I1103">
        <v>7884.526513042234</v>
      </c>
      <c r="J1103">
        <v>87.563486957766145</v>
      </c>
    </row>
    <row r="1104" spans="1:10" x14ac:dyDescent="0.2">
      <c r="A1104">
        <v>5</v>
      </c>
      <c r="B1104">
        <v>3</v>
      </c>
      <c r="C1104">
        <v>50</v>
      </c>
      <c r="D1104">
        <v>150</v>
      </c>
      <c r="E1104">
        <v>1</v>
      </c>
      <c r="F1104">
        <v>0.5</v>
      </c>
      <c r="G1104">
        <v>0.75</v>
      </c>
      <c r="H1104">
        <v>12360.6</v>
      </c>
      <c r="I1104">
        <v>11934.89259658572</v>
      </c>
      <c r="J1104">
        <v>425.707403414277</v>
      </c>
    </row>
    <row r="1105" spans="1:10" x14ac:dyDescent="0.2">
      <c r="A1105">
        <v>5</v>
      </c>
      <c r="B1105">
        <v>3</v>
      </c>
      <c r="C1105">
        <v>50</v>
      </c>
      <c r="D1105">
        <v>150</v>
      </c>
      <c r="E1105">
        <v>1</v>
      </c>
      <c r="F1105">
        <v>0.5</v>
      </c>
      <c r="G1105">
        <v>1</v>
      </c>
      <c r="H1105">
        <v>15932.6</v>
      </c>
      <c r="I1105">
        <v>15898.802127451439</v>
      </c>
      <c r="J1105">
        <v>33.797872548564563</v>
      </c>
    </row>
    <row r="1106" spans="1:10" x14ac:dyDescent="0.2">
      <c r="A1106">
        <v>47</v>
      </c>
      <c r="B1106">
        <v>40</v>
      </c>
      <c r="C1106">
        <v>100</v>
      </c>
      <c r="D1106">
        <v>10</v>
      </c>
      <c r="E1106">
        <v>0.25</v>
      </c>
      <c r="F1106">
        <v>0.5</v>
      </c>
      <c r="G1106">
        <v>0.25</v>
      </c>
      <c r="H1106">
        <v>5410.75</v>
      </c>
      <c r="I1106">
        <v>4631.6283399736303</v>
      </c>
      <c r="J1106">
        <v>779.12166002636968</v>
      </c>
    </row>
    <row r="1107" spans="1:10" x14ac:dyDescent="0.2">
      <c r="A1107">
        <v>47</v>
      </c>
      <c r="B1107">
        <v>40</v>
      </c>
      <c r="C1107">
        <v>100</v>
      </c>
      <c r="D1107">
        <v>10</v>
      </c>
      <c r="E1107">
        <v>0.25</v>
      </c>
      <c r="F1107">
        <v>0.5</v>
      </c>
      <c r="G1107">
        <v>0.5</v>
      </c>
      <c r="H1107">
        <v>9023.9599999999991</v>
      </c>
      <c r="I1107">
        <v>9262.2935484597911</v>
      </c>
      <c r="J1107">
        <v>-238.3335484597919</v>
      </c>
    </row>
    <row r="1108" spans="1:10" x14ac:dyDescent="0.2">
      <c r="A1108">
        <v>47</v>
      </c>
      <c r="B1108">
        <v>40</v>
      </c>
      <c r="C1108">
        <v>100</v>
      </c>
      <c r="D1108">
        <v>10</v>
      </c>
      <c r="E1108">
        <v>0.25</v>
      </c>
      <c r="F1108">
        <v>0.5</v>
      </c>
      <c r="G1108">
        <v>0.75</v>
      </c>
      <c r="H1108">
        <v>13992.9</v>
      </c>
      <c r="I1108">
        <v>13806.502204268159</v>
      </c>
      <c r="J1108">
        <v>186.3977957318348</v>
      </c>
    </row>
    <row r="1109" spans="1:10" x14ac:dyDescent="0.2">
      <c r="A1109">
        <v>47</v>
      </c>
      <c r="B1109">
        <v>40</v>
      </c>
      <c r="C1109">
        <v>100</v>
      </c>
      <c r="D1109">
        <v>10</v>
      </c>
      <c r="E1109">
        <v>0.25</v>
      </c>
      <c r="F1109">
        <v>0.5</v>
      </c>
      <c r="G1109">
        <v>1</v>
      </c>
      <c r="H1109">
        <v>18405.5</v>
      </c>
      <c r="I1109">
        <v>18264.254307398762</v>
      </c>
      <c r="J1109">
        <v>141.24569260123829</v>
      </c>
    </row>
    <row r="1110" spans="1:10" x14ac:dyDescent="0.2">
      <c r="A1110">
        <v>47</v>
      </c>
      <c r="B1110">
        <v>40</v>
      </c>
      <c r="C1110">
        <v>100</v>
      </c>
      <c r="D1110">
        <v>10</v>
      </c>
      <c r="E1110">
        <v>0.375</v>
      </c>
      <c r="F1110">
        <v>0.5</v>
      </c>
      <c r="G1110">
        <v>0.25</v>
      </c>
      <c r="H1110">
        <v>5458.52</v>
      </c>
      <c r="I1110">
        <v>4676.4493803536916</v>
      </c>
      <c r="J1110">
        <v>782.07061964630884</v>
      </c>
    </row>
    <row r="1111" spans="1:10" x14ac:dyDescent="0.2">
      <c r="A1111">
        <v>47</v>
      </c>
      <c r="B1111">
        <v>40</v>
      </c>
      <c r="C1111">
        <v>100</v>
      </c>
      <c r="D1111">
        <v>10</v>
      </c>
      <c r="E1111">
        <v>0.375</v>
      </c>
      <c r="F1111">
        <v>0.5</v>
      </c>
      <c r="G1111">
        <v>0.5</v>
      </c>
      <c r="H1111">
        <v>9018.0499999999993</v>
      </c>
      <c r="I1111">
        <v>9307.1145888398532</v>
      </c>
      <c r="J1111">
        <v>-289.06458883985403</v>
      </c>
    </row>
    <row r="1112" spans="1:10" x14ac:dyDescent="0.2">
      <c r="A1112">
        <v>47</v>
      </c>
      <c r="B1112">
        <v>40</v>
      </c>
      <c r="C1112">
        <v>100</v>
      </c>
      <c r="D1112">
        <v>10</v>
      </c>
      <c r="E1112">
        <v>0.375</v>
      </c>
      <c r="F1112">
        <v>0.5</v>
      </c>
      <c r="G1112">
        <v>0.75</v>
      </c>
      <c r="H1112">
        <v>13982</v>
      </c>
      <c r="I1112">
        <v>13851.323244648231</v>
      </c>
      <c r="J1112">
        <v>130.67675535177301</v>
      </c>
    </row>
    <row r="1113" spans="1:10" x14ac:dyDescent="0.2">
      <c r="A1113">
        <v>47</v>
      </c>
      <c r="B1113">
        <v>40</v>
      </c>
      <c r="C1113">
        <v>100</v>
      </c>
      <c r="D1113">
        <v>10</v>
      </c>
      <c r="E1113">
        <v>0.375</v>
      </c>
      <c r="F1113">
        <v>0.5</v>
      </c>
      <c r="G1113">
        <v>1</v>
      </c>
      <c r="H1113">
        <v>18404.242857142901</v>
      </c>
      <c r="I1113">
        <v>18309.07534777882</v>
      </c>
      <c r="J1113">
        <v>95.167509364084253</v>
      </c>
    </row>
    <row r="1114" spans="1:10" x14ac:dyDescent="0.2">
      <c r="A1114">
        <v>47</v>
      </c>
      <c r="B1114">
        <v>40</v>
      </c>
      <c r="C1114">
        <v>100</v>
      </c>
      <c r="D1114">
        <v>10</v>
      </c>
      <c r="E1114">
        <v>0.5</v>
      </c>
      <c r="F1114">
        <v>0.5</v>
      </c>
      <c r="G1114">
        <v>0.25</v>
      </c>
      <c r="H1114">
        <v>5372.1766666666699</v>
      </c>
      <c r="I1114">
        <v>4710.1928379711571</v>
      </c>
      <c r="J1114">
        <v>661.98382869551278</v>
      </c>
    </row>
    <row r="1115" spans="1:10" x14ac:dyDescent="0.2">
      <c r="A1115">
        <v>47</v>
      </c>
      <c r="B1115">
        <v>40</v>
      </c>
      <c r="C1115">
        <v>100</v>
      </c>
      <c r="D1115">
        <v>10</v>
      </c>
      <c r="E1115">
        <v>0.5</v>
      </c>
      <c r="F1115">
        <v>0.5</v>
      </c>
      <c r="G1115">
        <v>0.5</v>
      </c>
      <c r="H1115">
        <v>9043.68</v>
      </c>
      <c r="I1115">
        <v>9340.858046457317</v>
      </c>
      <c r="J1115">
        <v>-297.17804645731673</v>
      </c>
    </row>
    <row r="1116" spans="1:10" x14ac:dyDescent="0.2">
      <c r="A1116">
        <v>47</v>
      </c>
      <c r="B1116">
        <v>40</v>
      </c>
      <c r="C1116">
        <v>100</v>
      </c>
      <c r="D1116">
        <v>10</v>
      </c>
      <c r="E1116">
        <v>0.5</v>
      </c>
      <c r="F1116">
        <v>0.5</v>
      </c>
      <c r="G1116">
        <v>0.75</v>
      </c>
      <c r="H1116">
        <v>14009.7</v>
      </c>
      <c r="I1116">
        <v>13885.066702265691</v>
      </c>
      <c r="J1116">
        <v>124.6332977343081</v>
      </c>
    </row>
    <row r="1117" spans="1:10" x14ac:dyDescent="0.2">
      <c r="A1117">
        <v>47</v>
      </c>
      <c r="B1117">
        <v>40</v>
      </c>
      <c r="C1117">
        <v>100</v>
      </c>
      <c r="D1117">
        <v>10</v>
      </c>
      <c r="E1117">
        <v>0.5</v>
      </c>
      <c r="F1117">
        <v>0.5</v>
      </c>
      <c r="G1117">
        <v>1</v>
      </c>
      <c r="H1117">
        <v>18427.4714285714</v>
      </c>
      <c r="I1117">
        <v>18342.81880539628</v>
      </c>
      <c r="J1117">
        <v>84.652623175119516</v>
      </c>
    </row>
    <row r="1118" spans="1:10" x14ac:dyDescent="0.2">
      <c r="A1118">
        <v>47</v>
      </c>
      <c r="B1118">
        <v>40</v>
      </c>
      <c r="C1118">
        <v>100</v>
      </c>
      <c r="D1118">
        <v>10</v>
      </c>
      <c r="E1118">
        <v>0.75</v>
      </c>
      <c r="F1118">
        <v>0.5</v>
      </c>
      <c r="G1118">
        <v>0.5</v>
      </c>
      <c r="H1118">
        <v>9045.7999999999993</v>
      </c>
      <c r="I1118">
        <v>9375.1122134044726</v>
      </c>
      <c r="J1118">
        <v>-329.31221340447343</v>
      </c>
    </row>
    <row r="1119" spans="1:10" x14ac:dyDescent="0.2">
      <c r="A1119">
        <v>47</v>
      </c>
      <c r="B1119">
        <v>40</v>
      </c>
      <c r="C1119">
        <v>100</v>
      </c>
      <c r="D1119">
        <v>10</v>
      </c>
      <c r="E1119">
        <v>0.75</v>
      </c>
      <c r="F1119">
        <v>0.5</v>
      </c>
      <c r="G1119">
        <v>0.75</v>
      </c>
      <c r="H1119">
        <v>14018.8</v>
      </c>
      <c r="I1119">
        <v>13919.32086921285</v>
      </c>
      <c r="J1119">
        <v>99.479130787152826</v>
      </c>
    </row>
    <row r="1120" spans="1:10" x14ac:dyDescent="0.2">
      <c r="A1120">
        <v>47</v>
      </c>
      <c r="B1120">
        <v>40</v>
      </c>
      <c r="C1120">
        <v>100</v>
      </c>
      <c r="D1120">
        <v>10</v>
      </c>
      <c r="E1120">
        <v>0.75</v>
      </c>
      <c r="F1120">
        <v>0.5</v>
      </c>
      <c r="G1120">
        <v>1</v>
      </c>
      <c r="H1120">
        <v>18428.757142857099</v>
      </c>
      <c r="I1120">
        <v>18377.072972343431</v>
      </c>
      <c r="J1120">
        <v>51.684170513664867</v>
      </c>
    </row>
    <row r="1121" spans="1:10" x14ac:dyDescent="0.2">
      <c r="A1121">
        <v>47</v>
      </c>
      <c r="B1121">
        <v>40</v>
      </c>
      <c r="C1121">
        <v>100</v>
      </c>
      <c r="D1121">
        <v>10</v>
      </c>
      <c r="E1121">
        <v>0</v>
      </c>
      <c r="F1121">
        <v>0.5</v>
      </c>
      <c r="G1121">
        <v>0.25</v>
      </c>
      <c r="H1121">
        <v>4302.3900000000003</v>
      </c>
      <c r="I1121">
        <v>4508.7535109257296</v>
      </c>
      <c r="J1121">
        <v>-206.36351092572929</v>
      </c>
    </row>
    <row r="1122" spans="1:10" x14ac:dyDescent="0.2">
      <c r="A1122">
        <v>47</v>
      </c>
      <c r="B1122">
        <v>40</v>
      </c>
      <c r="C1122">
        <v>100</v>
      </c>
      <c r="D1122">
        <v>10</v>
      </c>
      <c r="E1122">
        <v>0</v>
      </c>
      <c r="F1122">
        <v>0.5</v>
      </c>
      <c r="G1122">
        <v>0.5</v>
      </c>
      <c r="H1122">
        <v>8746.64</v>
      </c>
      <c r="I1122">
        <v>9139.4187194118895</v>
      </c>
      <c r="J1122">
        <v>-392.77871941189011</v>
      </c>
    </row>
    <row r="1123" spans="1:10" x14ac:dyDescent="0.2">
      <c r="A1123">
        <v>47</v>
      </c>
      <c r="B1123">
        <v>40</v>
      </c>
      <c r="C1123">
        <v>100</v>
      </c>
      <c r="D1123">
        <v>10</v>
      </c>
      <c r="E1123">
        <v>0</v>
      </c>
      <c r="F1123">
        <v>0.5</v>
      </c>
      <c r="G1123">
        <v>0.75</v>
      </c>
      <c r="H1123">
        <v>13655.4285714286</v>
      </c>
      <c r="I1123">
        <v>13683.627375220271</v>
      </c>
      <c r="J1123">
        <v>-28.198803791665341</v>
      </c>
    </row>
    <row r="1124" spans="1:10" x14ac:dyDescent="0.2">
      <c r="A1124">
        <v>47</v>
      </c>
      <c r="B1124">
        <v>40</v>
      </c>
      <c r="C1124">
        <v>100</v>
      </c>
      <c r="D1124">
        <v>10</v>
      </c>
      <c r="E1124">
        <v>0</v>
      </c>
      <c r="F1124">
        <v>0.5</v>
      </c>
      <c r="G1124">
        <v>1</v>
      </c>
      <c r="H1124">
        <v>17931.628571428599</v>
      </c>
      <c r="I1124">
        <v>18141.37947835086</v>
      </c>
      <c r="J1124">
        <v>-209.75090692225791</v>
      </c>
    </row>
    <row r="1125" spans="1:10" x14ac:dyDescent="0.2">
      <c r="A1125">
        <v>47</v>
      </c>
      <c r="B1125">
        <v>40</v>
      </c>
      <c r="C1125">
        <v>100</v>
      </c>
      <c r="D1125">
        <v>10</v>
      </c>
      <c r="E1125">
        <v>1</v>
      </c>
      <c r="F1125">
        <v>0.5</v>
      </c>
      <c r="G1125">
        <v>0.5</v>
      </c>
      <c r="H1125">
        <v>9058.82</v>
      </c>
      <c r="I1125">
        <v>9365.0560493012472</v>
      </c>
      <c r="J1125">
        <v>-306.23604930124748</v>
      </c>
    </row>
    <row r="1126" spans="1:10" x14ac:dyDescent="0.2">
      <c r="A1126">
        <v>47</v>
      </c>
      <c r="B1126">
        <v>40</v>
      </c>
      <c r="C1126">
        <v>100</v>
      </c>
      <c r="D1126">
        <v>10</v>
      </c>
      <c r="E1126">
        <v>1</v>
      </c>
      <c r="F1126">
        <v>0.5</v>
      </c>
      <c r="G1126">
        <v>0.75</v>
      </c>
      <c r="H1126">
        <v>14011.8</v>
      </c>
      <c r="I1126">
        <v>13909.264705109619</v>
      </c>
      <c r="J1126">
        <v>102.5352948903783</v>
      </c>
    </row>
    <row r="1127" spans="1:10" x14ac:dyDescent="0.2">
      <c r="A1127">
        <v>47</v>
      </c>
      <c r="B1127">
        <v>40</v>
      </c>
      <c r="C1127">
        <v>100</v>
      </c>
      <c r="D1127">
        <v>10</v>
      </c>
      <c r="E1127">
        <v>1</v>
      </c>
      <c r="F1127">
        <v>0.5</v>
      </c>
      <c r="G1127">
        <v>1</v>
      </c>
      <c r="H1127">
        <v>18431.285714285699</v>
      </c>
      <c r="I1127">
        <v>18367.016808240209</v>
      </c>
      <c r="J1127">
        <v>64.268906045490439</v>
      </c>
    </row>
    <row r="1128" spans="1:10" x14ac:dyDescent="0.2">
      <c r="A1128">
        <v>47</v>
      </c>
      <c r="B1128">
        <v>40</v>
      </c>
      <c r="C1128">
        <v>100</v>
      </c>
      <c r="D1128">
        <v>150</v>
      </c>
      <c r="E1128">
        <v>0.25</v>
      </c>
      <c r="F1128">
        <v>0.5</v>
      </c>
      <c r="G1128">
        <v>0.25</v>
      </c>
      <c r="H1128">
        <v>4457.99</v>
      </c>
      <c r="I1128">
        <v>4533.6233939055792</v>
      </c>
      <c r="J1128">
        <v>-75.633393905579396</v>
      </c>
    </row>
    <row r="1129" spans="1:10" x14ac:dyDescent="0.2">
      <c r="A1129">
        <v>47</v>
      </c>
      <c r="B1129">
        <v>40</v>
      </c>
      <c r="C1129">
        <v>100</v>
      </c>
      <c r="D1129">
        <v>150</v>
      </c>
      <c r="E1129">
        <v>0.25</v>
      </c>
      <c r="F1129">
        <v>0.5</v>
      </c>
      <c r="G1129">
        <v>0.5</v>
      </c>
      <c r="H1129">
        <v>8964.7800000000007</v>
      </c>
      <c r="I1129">
        <v>9164.2886023917417</v>
      </c>
      <c r="J1129">
        <v>-199.50860239174111</v>
      </c>
    </row>
    <row r="1130" spans="1:10" x14ac:dyDescent="0.2">
      <c r="A1130">
        <v>47</v>
      </c>
      <c r="B1130">
        <v>40</v>
      </c>
      <c r="C1130">
        <v>100</v>
      </c>
      <c r="D1130">
        <v>150</v>
      </c>
      <c r="E1130">
        <v>0.25</v>
      </c>
      <c r="F1130">
        <v>0.5</v>
      </c>
      <c r="G1130">
        <v>0.75</v>
      </c>
      <c r="H1130">
        <v>13936.1</v>
      </c>
      <c r="I1130">
        <v>13708.49725820011</v>
      </c>
      <c r="J1130">
        <v>227.60274179988659</v>
      </c>
    </row>
    <row r="1131" spans="1:10" x14ac:dyDescent="0.2">
      <c r="A1131">
        <v>47</v>
      </c>
      <c r="B1131">
        <v>40</v>
      </c>
      <c r="C1131">
        <v>100</v>
      </c>
      <c r="D1131">
        <v>150</v>
      </c>
      <c r="E1131">
        <v>0.25</v>
      </c>
      <c r="F1131">
        <v>0.5</v>
      </c>
      <c r="G1131">
        <v>1</v>
      </c>
      <c r="H1131">
        <v>18339.7</v>
      </c>
      <c r="I1131">
        <v>18166.249361330709</v>
      </c>
      <c r="J1131">
        <v>173.45063866928831</v>
      </c>
    </row>
    <row r="1132" spans="1:10" x14ac:dyDescent="0.2">
      <c r="A1132">
        <v>47</v>
      </c>
      <c r="B1132">
        <v>40</v>
      </c>
      <c r="C1132">
        <v>100</v>
      </c>
      <c r="D1132">
        <v>150</v>
      </c>
      <c r="E1132">
        <v>0.375</v>
      </c>
      <c r="F1132">
        <v>0.5</v>
      </c>
      <c r="G1132">
        <v>0.25</v>
      </c>
      <c r="H1132">
        <v>4462.0200000000004</v>
      </c>
      <c r="I1132">
        <v>4578.4444342856405</v>
      </c>
      <c r="J1132">
        <v>-116.42443428564</v>
      </c>
    </row>
    <row r="1133" spans="1:10" x14ac:dyDescent="0.2">
      <c r="A1133">
        <v>47</v>
      </c>
      <c r="B1133">
        <v>40</v>
      </c>
      <c r="C1133">
        <v>100</v>
      </c>
      <c r="D1133">
        <v>150</v>
      </c>
      <c r="E1133">
        <v>0.375</v>
      </c>
      <c r="F1133">
        <v>0.5</v>
      </c>
      <c r="G1133">
        <v>0.5</v>
      </c>
      <c r="H1133">
        <v>8971.17</v>
      </c>
      <c r="I1133">
        <v>9209.1096427718003</v>
      </c>
      <c r="J1133">
        <v>-237.93964277180021</v>
      </c>
    </row>
    <row r="1134" spans="1:10" x14ac:dyDescent="0.2">
      <c r="A1134">
        <v>47</v>
      </c>
      <c r="B1134">
        <v>40</v>
      </c>
      <c r="C1134">
        <v>100</v>
      </c>
      <c r="D1134">
        <v>150</v>
      </c>
      <c r="E1134">
        <v>0.375</v>
      </c>
      <c r="F1134">
        <v>0.5</v>
      </c>
      <c r="G1134">
        <v>0.75</v>
      </c>
      <c r="H1134">
        <v>13930.2</v>
      </c>
      <c r="I1134">
        <v>13753.31829858018</v>
      </c>
      <c r="J1134">
        <v>176.88170141982479</v>
      </c>
    </row>
    <row r="1135" spans="1:10" x14ac:dyDescent="0.2">
      <c r="A1135">
        <v>47</v>
      </c>
      <c r="B1135">
        <v>40</v>
      </c>
      <c r="C1135">
        <v>100</v>
      </c>
      <c r="D1135">
        <v>150</v>
      </c>
      <c r="E1135">
        <v>0.375</v>
      </c>
      <c r="F1135">
        <v>0.5</v>
      </c>
      <c r="G1135">
        <v>1</v>
      </c>
      <c r="H1135">
        <v>18421</v>
      </c>
      <c r="I1135">
        <v>18211.070401710771</v>
      </c>
      <c r="J1135">
        <v>209.9295982892327</v>
      </c>
    </row>
    <row r="1136" spans="1:10" x14ac:dyDescent="0.2">
      <c r="A1136">
        <v>47</v>
      </c>
      <c r="B1136">
        <v>40</v>
      </c>
      <c r="C1136">
        <v>100</v>
      </c>
      <c r="D1136">
        <v>150</v>
      </c>
      <c r="E1136">
        <v>0.5</v>
      </c>
      <c r="F1136">
        <v>0.5</v>
      </c>
      <c r="G1136">
        <v>0.25</v>
      </c>
      <c r="H1136">
        <v>4466.72</v>
      </c>
      <c r="I1136">
        <v>4612.187891903106</v>
      </c>
      <c r="J1136">
        <v>-145.46789190310571</v>
      </c>
    </row>
    <row r="1137" spans="1:10" x14ac:dyDescent="0.2">
      <c r="A1137">
        <v>47</v>
      </c>
      <c r="B1137">
        <v>40</v>
      </c>
      <c r="C1137">
        <v>100</v>
      </c>
      <c r="D1137">
        <v>150</v>
      </c>
      <c r="E1137">
        <v>0.5</v>
      </c>
      <c r="F1137">
        <v>0.5</v>
      </c>
      <c r="G1137">
        <v>0.5</v>
      </c>
      <c r="H1137">
        <v>8972.77</v>
      </c>
      <c r="I1137">
        <v>9242.8531003892658</v>
      </c>
      <c r="J1137">
        <v>-270.08310038926538</v>
      </c>
    </row>
    <row r="1138" spans="1:10" x14ac:dyDescent="0.2">
      <c r="A1138">
        <v>47</v>
      </c>
      <c r="B1138">
        <v>40</v>
      </c>
      <c r="C1138">
        <v>100</v>
      </c>
      <c r="D1138">
        <v>150</v>
      </c>
      <c r="E1138">
        <v>0.5</v>
      </c>
      <c r="F1138">
        <v>0.5</v>
      </c>
      <c r="G1138">
        <v>0.75</v>
      </c>
      <c r="H1138">
        <v>13938.2</v>
      </c>
      <c r="I1138">
        <v>13787.06175619764</v>
      </c>
      <c r="J1138">
        <v>151.13824380235931</v>
      </c>
    </row>
    <row r="1139" spans="1:10" x14ac:dyDescent="0.2">
      <c r="A1139">
        <v>47</v>
      </c>
      <c r="B1139">
        <v>40</v>
      </c>
      <c r="C1139">
        <v>100</v>
      </c>
      <c r="D1139">
        <v>150</v>
      </c>
      <c r="E1139">
        <v>0.5</v>
      </c>
      <c r="F1139">
        <v>0.5</v>
      </c>
      <c r="G1139">
        <v>1</v>
      </c>
      <c r="H1139">
        <v>18376.400000000001</v>
      </c>
      <c r="I1139">
        <v>18244.813859328231</v>
      </c>
      <c r="J1139">
        <v>131.58614067177041</v>
      </c>
    </row>
    <row r="1140" spans="1:10" x14ac:dyDescent="0.2">
      <c r="A1140">
        <v>47</v>
      </c>
      <c r="B1140">
        <v>40</v>
      </c>
      <c r="C1140">
        <v>100</v>
      </c>
      <c r="D1140">
        <v>150</v>
      </c>
      <c r="E1140">
        <v>0.75</v>
      </c>
      <c r="F1140">
        <v>0.5</v>
      </c>
      <c r="G1140">
        <v>0.25</v>
      </c>
      <c r="H1140">
        <v>4459.1899999999996</v>
      </c>
      <c r="I1140">
        <v>4646.4420588502571</v>
      </c>
      <c r="J1140">
        <v>-187.2520588502575</v>
      </c>
    </row>
    <row r="1141" spans="1:10" x14ac:dyDescent="0.2">
      <c r="A1141">
        <v>47</v>
      </c>
      <c r="B1141">
        <v>40</v>
      </c>
      <c r="C1141">
        <v>100</v>
      </c>
      <c r="D1141">
        <v>150</v>
      </c>
      <c r="E1141">
        <v>0.75</v>
      </c>
      <c r="F1141">
        <v>0.5</v>
      </c>
      <c r="G1141">
        <v>0.5</v>
      </c>
      <c r="H1141">
        <v>8982.39</v>
      </c>
      <c r="I1141">
        <v>9277.1072673364179</v>
      </c>
      <c r="J1141">
        <v>-294.71726733641839</v>
      </c>
    </row>
    <row r="1142" spans="1:10" x14ac:dyDescent="0.2">
      <c r="A1142">
        <v>47</v>
      </c>
      <c r="B1142">
        <v>40</v>
      </c>
      <c r="C1142">
        <v>100</v>
      </c>
      <c r="D1142">
        <v>150</v>
      </c>
      <c r="E1142">
        <v>0.75</v>
      </c>
      <c r="F1142">
        <v>0.5</v>
      </c>
      <c r="G1142">
        <v>0.75</v>
      </c>
      <c r="H1142">
        <v>13940.1</v>
      </c>
      <c r="I1142">
        <v>13821.315923144801</v>
      </c>
      <c r="J1142">
        <v>118.7840768552051</v>
      </c>
    </row>
    <row r="1143" spans="1:10" x14ac:dyDescent="0.2">
      <c r="A1143">
        <v>47</v>
      </c>
      <c r="B1143">
        <v>40</v>
      </c>
      <c r="C1143">
        <v>100</v>
      </c>
      <c r="D1143">
        <v>150</v>
      </c>
      <c r="E1143">
        <v>0.75</v>
      </c>
      <c r="F1143">
        <v>0.5</v>
      </c>
      <c r="G1143">
        <v>1</v>
      </c>
      <c r="H1143">
        <v>18366.2</v>
      </c>
      <c r="I1143">
        <v>18279.068026275381</v>
      </c>
      <c r="J1143">
        <v>87.131973724615818</v>
      </c>
    </row>
    <row r="1144" spans="1:10" x14ac:dyDescent="0.2">
      <c r="A1144">
        <v>47</v>
      </c>
      <c r="B1144">
        <v>40</v>
      </c>
      <c r="C1144">
        <v>100</v>
      </c>
      <c r="D1144">
        <v>150</v>
      </c>
      <c r="E1144">
        <v>0</v>
      </c>
      <c r="F1144">
        <v>0.5</v>
      </c>
      <c r="G1144">
        <v>0.25</v>
      </c>
      <c r="H1144">
        <v>4359.3599999999997</v>
      </c>
      <c r="I1144">
        <v>4410.7485648576776</v>
      </c>
      <c r="J1144">
        <v>-51.38856485767792</v>
      </c>
    </row>
    <row r="1145" spans="1:10" x14ac:dyDescent="0.2">
      <c r="A1145">
        <v>47</v>
      </c>
      <c r="B1145">
        <v>40</v>
      </c>
      <c r="C1145">
        <v>100</v>
      </c>
      <c r="D1145">
        <v>150</v>
      </c>
      <c r="E1145">
        <v>0</v>
      </c>
      <c r="F1145">
        <v>0.5</v>
      </c>
      <c r="G1145">
        <v>0.5</v>
      </c>
      <c r="H1145">
        <v>8807.06</v>
      </c>
      <c r="I1145">
        <v>9041.4137733438401</v>
      </c>
      <c r="J1145">
        <v>-234.35377334384069</v>
      </c>
    </row>
    <row r="1146" spans="1:10" x14ac:dyDescent="0.2">
      <c r="A1146">
        <v>47</v>
      </c>
      <c r="B1146">
        <v>40</v>
      </c>
      <c r="C1146">
        <v>100</v>
      </c>
      <c r="D1146">
        <v>150</v>
      </c>
      <c r="E1146">
        <v>0</v>
      </c>
      <c r="F1146">
        <v>0.5</v>
      </c>
      <c r="G1146">
        <v>0.75</v>
      </c>
      <c r="H1146">
        <v>13767.7</v>
      </c>
      <c r="I1146">
        <v>13585.62242915221</v>
      </c>
      <c r="J1146">
        <v>182.0775708477868</v>
      </c>
    </row>
    <row r="1147" spans="1:10" x14ac:dyDescent="0.2">
      <c r="A1147">
        <v>47</v>
      </c>
      <c r="B1147">
        <v>40</v>
      </c>
      <c r="C1147">
        <v>100</v>
      </c>
      <c r="D1147">
        <v>150</v>
      </c>
      <c r="E1147">
        <v>0</v>
      </c>
      <c r="F1147">
        <v>0.5</v>
      </c>
      <c r="G1147">
        <v>1</v>
      </c>
      <c r="H1147">
        <v>18228.5</v>
      </c>
      <c r="I1147">
        <v>18043.374532282811</v>
      </c>
      <c r="J1147">
        <v>185.12546771719281</v>
      </c>
    </row>
    <row r="1148" spans="1:10" x14ac:dyDescent="0.2">
      <c r="A1148">
        <v>47</v>
      </c>
      <c r="B1148">
        <v>40</v>
      </c>
      <c r="C1148">
        <v>100</v>
      </c>
      <c r="D1148">
        <v>150</v>
      </c>
      <c r="E1148">
        <v>1</v>
      </c>
      <c r="F1148">
        <v>0.5</v>
      </c>
      <c r="G1148">
        <v>0.25</v>
      </c>
      <c r="H1148">
        <v>4470.2700000000004</v>
      </c>
      <c r="I1148">
        <v>4636.3858947470326</v>
      </c>
      <c r="J1148">
        <v>-166.11589474703209</v>
      </c>
    </row>
    <row r="1149" spans="1:10" x14ac:dyDescent="0.2">
      <c r="A1149">
        <v>47</v>
      </c>
      <c r="B1149">
        <v>40</v>
      </c>
      <c r="C1149">
        <v>100</v>
      </c>
      <c r="D1149">
        <v>150</v>
      </c>
      <c r="E1149">
        <v>1</v>
      </c>
      <c r="F1149">
        <v>0.5</v>
      </c>
      <c r="G1149">
        <v>0.5</v>
      </c>
      <c r="H1149">
        <v>8973.98</v>
      </c>
      <c r="I1149">
        <v>9267.0511032331942</v>
      </c>
      <c r="J1149">
        <v>-293.07110323319472</v>
      </c>
    </row>
    <row r="1150" spans="1:10" x14ac:dyDescent="0.2">
      <c r="A1150">
        <v>47</v>
      </c>
      <c r="B1150">
        <v>40</v>
      </c>
      <c r="C1150">
        <v>100</v>
      </c>
      <c r="D1150">
        <v>150</v>
      </c>
      <c r="E1150">
        <v>1</v>
      </c>
      <c r="F1150">
        <v>0.5</v>
      </c>
      <c r="G1150">
        <v>0.75</v>
      </c>
      <c r="H1150">
        <v>13951.3</v>
      </c>
      <c r="I1150">
        <v>13811.25975904157</v>
      </c>
      <c r="J1150">
        <v>140.04024095842939</v>
      </c>
    </row>
    <row r="1151" spans="1:10" x14ac:dyDescent="0.2">
      <c r="A1151">
        <v>47</v>
      </c>
      <c r="B1151">
        <v>40</v>
      </c>
      <c r="C1151">
        <v>100</v>
      </c>
      <c r="D1151">
        <v>150</v>
      </c>
      <c r="E1151">
        <v>1</v>
      </c>
      <c r="F1151">
        <v>0.5</v>
      </c>
      <c r="G1151">
        <v>1</v>
      </c>
      <c r="H1151">
        <v>18363.8</v>
      </c>
      <c r="I1151">
        <v>18269.01186217217</v>
      </c>
      <c r="J1151">
        <v>94.788137827832543</v>
      </c>
    </row>
    <row r="1152" spans="1:10" x14ac:dyDescent="0.2">
      <c r="A1152">
        <v>47</v>
      </c>
      <c r="B1152">
        <v>40</v>
      </c>
      <c r="C1152">
        <v>100</v>
      </c>
      <c r="D1152">
        <v>20</v>
      </c>
      <c r="E1152">
        <v>0.25</v>
      </c>
      <c r="F1152">
        <v>0.5</v>
      </c>
      <c r="G1152">
        <v>0.75</v>
      </c>
      <c r="H1152">
        <v>14064.6285714286</v>
      </c>
      <c r="I1152">
        <v>13937.56406243998</v>
      </c>
      <c r="J1152">
        <v>127.06450898861659</v>
      </c>
    </row>
    <row r="1153" spans="1:10" x14ac:dyDescent="0.2">
      <c r="A1153">
        <v>47</v>
      </c>
      <c r="B1153">
        <v>40</v>
      </c>
      <c r="C1153">
        <v>100</v>
      </c>
      <c r="D1153">
        <v>20</v>
      </c>
      <c r="E1153">
        <v>0.25</v>
      </c>
      <c r="F1153">
        <v>0.5</v>
      </c>
      <c r="G1153">
        <v>1</v>
      </c>
      <c r="H1153">
        <v>18468.5142857143</v>
      </c>
      <c r="I1153">
        <v>18395.31616557057</v>
      </c>
      <c r="J1153">
        <v>73.198120143726555</v>
      </c>
    </row>
    <row r="1154" spans="1:10" x14ac:dyDescent="0.2">
      <c r="A1154">
        <v>47</v>
      </c>
      <c r="B1154">
        <v>40</v>
      </c>
      <c r="C1154">
        <v>100</v>
      </c>
      <c r="D1154">
        <v>20</v>
      </c>
      <c r="E1154">
        <v>0.375</v>
      </c>
      <c r="F1154">
        <v>0.5</v>
      </c>
      <c r="G1154">
        <v>0.5</v>
      </c>
      <c r="H1154">
        <v>9089.6299999999992</v>
      </c>
      <c r="I1154">
        <v>9438.1764470116705</v>
      </c>
      <c r="J1154">
        <v>-348.54644701167132</v>
      </c>
    </row>
    <row r="1155" spans="1:10" x14ac:dyDescent="0.2">
      <c r="A1155">
        <v>47</v>
      </c>
      <c r="B1155">
        <v>40</v>
      </c>
      <c r="C1155">
        <v>100</v>
      </c>
      <c r="D1155">
        <v>20</v>
      </c>
      <c r="E1155">
        <v>0.375</v>
      </c>
      <c r="F1155">
        <v>0.5</v>
      </c>
      <c r="G1155">
        <v>0.75</v>
      </c>
      <c r="H1155">
        <v>14045.9714285714</v>
      </c>
      <c r="I1155">
        <v>13982.385102820041</v>
      </c>
      <c r="J1155">
        <v>63.586325751355623</v>
      </c>
    </row>
    <row r="1156" spans="1:10" x14ac:dyDescent="0.2">
      <c r="A1156">
        <v>47</v>
      </c>
      <c r="B1156">
        <v>40</v>
      </c>
      <c r="C1156">
        <v>100</v>
      </c>
      <c r="D1156">
        <v>20</v>
      </c>
      <c r="E1156">
        <v>0.375</v>
      </c>
      <c r="F1156">
        <v>0.5</v>
      </c>
      <c r="G1156">
        <v>1</v>
      </c>
      <c r="H1156">
        <v>18437.857142857101</v>
      </c>
      <c r="I1156">
        <v>18440.137205950639</v>
      </c>
      <c r="J1156">
        <v>-2.2800630935344088</v>
      </c>
    </row>
    <row r="1157" spans="1:10" x14ac:dyDescent="0.2">
      <c r="A1157">
        <v>47</v>
      </c>
      <c r="B1157">
        <v>40</v>
      </c>
      <c r="C1157">
        <v>100</v>
      </c>
      <c r="D1157">
        <v>20</v>
      </c>
      <c r="E1157">
        <v>0.5</v>
      </c>
      <c r="F1157">
        <v>0.5</v>
      </c>
      <c r="G1157">
        <v>0.25</v>
      </c>
      <c r="H1157">
        <v>5657.39</v>
      </c>
      <c r="I1157">
        <v>4841.2546961429753</v>
      </c>
      <c r="J1157">
        <v>816.13530385702506</v>
      </c>
    </row>
    <row r="1158" spans="1:10" x14ac:dyDescent="0.2">
      <c r="A1158">
        <v>47</v>
      </c>
      <c r="B1158">
        <v>40</v>
      </c>
      <c r="C1158">
        <v>100</v>
      </c>
      <c r="D1158">
        <v>20</v>
      </c>
      <c r="E1158">
        <v>0.5</v>
      </c>
      <c r="F1158">
        <v>0.5</v>
      </c>
      <c r="G1158">
        <v>0.5</v>
      </c>
      <c r="H1158">
        <v>9085.08</v>
      </c>
      <c r="I1158">
        <v>9471.9199046291378</v>
      </c>
      <c r="J1158">
        <v>-386.83990462913789</v>
      </c>
    </row>
    <row r="1159" spans="1:10" x14ac:dyDescent="0.2">
      <c r="A1159">
        <v>47</v>
      </c>
      <c r="B1159">
        <v>40</v>
      </c>
      <c r="C1159">
        <v>100</v>
      </c>
      <c r="D1159">
        <v>20</v>
      </c>
      <c r="E1159">
        <v>0.5</v>
      </c>
      <c r="F1159">
        <v>0.5</v>
      </c>
      <c r="G1159">
        <v>0.75</v>
      </c>
      <c r="H1159">
        <v>14047.4571428571</v>
      </c>
      <c r="I1159">
        <v>14016.12856043751</v>
      </c>
      <c r="J1159">
        <v>31.328582419588201</v>
      </c>
    </row>
    <row r="1160" spans="1:10" x14ac:dyDescent="0.2">
      <c r="A1160">
        <v>47</v>
      </c>
      <c r="B1160">
        <v>40</v>
      </c>
      <c r="C1160">
        <v>100</v>
      </c>
      <c r="D1160">
        <v>20</v>
      </c>
      <c r="E1160">
        <v>0.5</v>
      </c>
      <c r="F1160">
        <v>0.5</v>
      </c>
      <c r="G1160">
        <v>1</v>
      </c>
      <c r="H1160">
        <v>18477.9714285714</v>
      </c>
      <c r="I1160">
        <v>18473.880663568099</v>
      </c>
      <c r="J1160">
        <v>4.0907650033004757</v>
      </c>
    </row>
    <row r="1161" spans="1:10" x14ac:dyDescent="0.2">
      <c r="A1161">
        <v>47</v>
      </c>
      <c r="B1161">
        <v>40</v>
      </c>
      <c r="C1161">
        <v>100</v>
      </c>
      <c r="D1161">
        <v>20</v>
      </c>
      <c r="E1161">
        <v>0.75</v>
      </c>
      <c r="F1161">
        <v>0.5</v>
      </c>
      <c r="G1161">
        <v>0.5</v>
      </c>
      <c r="H1161">
        <v>9094.4750000000004</v>
      </c>
      <c r="I1161">
        <v>9506.1740715762899</v>
      </c>
      <c r="J1161">
        <v>-411.6990715762895</v>
      </c>
    </row>
    <row r="1162" spans="1:10" x14ac:dyDescent="0.2">
      <c r="A1162">
        <v>47</v>
      </c>
      <c r="B1162">
        <v>40</v>
      </c>
      <c r="C1162">
        <v>100</v>
      </c>
      <c r="D1162">
        <v>20</v>
      </c>
      <c r="E1162">
        <v>0.75</v>
      </c>
      <c r="F1162">
        <v>0.5</v>
      </c>
      <c r="G1162">
        <v>0.75</v>
      </c>
      <c r="H1162">
        <v>14051.0142857143</v>
      </c>
      <c r="I1162">
        <v>14050.38272738466</v>
      </c>
      <c r="J1162">
        <v>0.63155832963639114</v>
      </c>
    </row>
    <row r="1163" spans="1:10" x14ac:dyDescent="0.2">
      <c r="A1163">
        <v>47</v>
      </c>
      <c r="B1163">
        <v>40</v>
      </c>
      <c r="C1163">
        <v>100</v>
      </c>
      <c r="D1163">
        <v>20</v>
      </c>
      <c r="E1163">
        <v>0.75</v>
      </c>
      <c r="F1163">
        <v>0.5</v>
      </c>
      <c r="G1163">
        <v>1</v>
      </c>
      <c r="H1163">
        <v>18440.228571428601</v>
      </c>
      <c r="I1163">
        <v>18508.13483051525</v>
      </c>
      <c r="J1163">
        <v>-67.906259086652426</v>
      </c>
    </row>
    <row r="1164" spans="1:10" x14ac:dyDescent="0.2">
      <c r="A1164">
        <v>47</v>
      </c>
      <c r="B1164">
        <v>40</v>
      </c>
      <c r="C1164">
        <v>100</v>
      </c>
      <c r="D1164">
        <v>20</v>
      </c>
      <c r="E1164">
        <v>0</v>
      </c>
      <c r="F1164">
        <v>0.5</v>
      </c>
      <c r="G1164">
        <v>0.5</v>
      </c>
      <c r="H1164">
        <v>9028.9071428571406</v>
      </c>
      <c r="I1164">
        <v>9270.4805775837067</v>
      </c>
      <c r="J1164">
        <v>-241.57343472656609</v>
      </c>
    </row>
    <row r="1165" spans="1:10" x14ac:dyDescent="0.2">
      <c r="A1165">
        <v>47</v>
      </c>
      <c r="B1165">
        <v>40</v>
      </c>
      <c r="C1165">
        <v>100</v>
      </c>
      <c r="D1165">
        <v>20</v>
      </c>
      <c r="E1165">
        <v>0</v>
      </c>
      <c r="F1165">
        <v>0.5</v>
      </c>
      <c r="G1165">
        <v>0.75</v>
      </c>
      <c r="H1165">
        <v>13975.671428571401</v>
      </c>
      <c r="I1165">
        <v>13814.68923339208</v>
      </c>
      <c r="J1165">
        <v>160.9821951793183</v>
      </c>
    </row>
    <row r="1166" spans="1:10" x14ac:dyDescent="0.2">
      <c r="A1166">
        <v>47</v>
      </c>
      <c r="B1166">
        <v>40</v>
      </c>
      <c r="C1166">
        <v>100</v>
      </c>
      <c r="D1166">
        <v>20</v>
      </c>
      <c r="E1166">
        <v>0</v>
      </c>
      <c r="F1166">
        <v>0.5</v>
      </c>
      <c r="G1166">
        <v>1</v>
      </c>
      <c r="H1166">
        <v>18675.185714285701</v>
      </c>
      <c r="I1166">
        <v>18272.441336522679</v>
      </c>
      <c r="J1166">
        <v>402.74437776302511</v>
      </c>
    </row>
    <row r="1167" spans="1:10" x14ac:dyDescent="0.2">
      <c r="A1167">
        <v>47</v>
      </c>
      <c r="B1167">
        <v>40</v>
      </c>
      <c r="C1167">
        <v>100</v>
      </c>
      <c r="D1167">
        <v>20</v>
      </c>
      <c r="E1167">
        <v>1</v>
      </c>
      <c r="F1167">
        <v>0.5</v>
      </c>
      <c r="G1167">
        <v>0.5</v>
      </c>
      <c r="H1167">
        <v>9110.9150000000009</v>
      </c>
      <c r="I1167">
        <v>9496.1179074730644</v>
      </c>
      <c r="J1167">
        <v>-385.20290747306348</v>
      </c>
    </row>
    <row r="1168" spans="1:10" x14ac:dyDescent="0.2">
      <c r="A1168">
        <v>47</v>
      </c>
      <c r="B1168">
        <v>40</v>
      </c>
      <c r="C1168">
        <v>100</v>
      </c>
      <c r="D1168">
        <v>20</v>
      </c>
      <c r="E1168">
        <v>1</v>
      </c>
      <c r="F1168">
        <v>0.5</v>
      </c>
      <c r="G1168">
        <v>0.75</v>
      </c>
      <c r="H1168">
        <v>14050.714285714301</v>
      </c>
      <c r="I1168">
        <v>14040.32656328144</v>
      </c>
      <c r="J1168">
        <v>10.387722432860761</v>
      </c>
    </row>
    <row r="1169" spans="1:10" x14ac:dyDescent="0.2">
      <c r="A1169">
        <v>47</v>
      </c>
      <c r="B1169">
        <v>40</v>
      </c>
      <c r="C1169">
        <v>100</v>
      </c>
      <c r="D1169">
        <v>20</v>
      </c>
      <c r="E1169">
        <v>1</v>
      </c>
      <c r="F1169">
        <v>0.5</v>
      </c>
      <c r="G1169">
        <v>1</v>
      </c>
      <c r="H1169">
        <v>18463.842857142899</v>
      </c>
      <c r="I1169">
        <v>18498.078666412031</v>
      </c>
      <c r="J1169">
        <v>-34.235809269128367</v>
      </c>
    </row>
    <row r="1170" spans="1:10" x14ac:dyDescent="0.2">
      <c r="A1170">
        <v>47</v>
      </c>
      <c r="B1170">
        <v>40</v>
      </c>
      <c r="C1170">
        <v>150</v>
      </c>
      <c r="D1170">
        <v>10</v>
      </c>
      <c r="E1170">
        <v>0.25</v>
      </c>
      <c r="F1170">
        <v>0.5</v>
      </c>
      <c r="G1170">
        <v>0.25</v>
      </c>
      <c r="H1170">
        <v>4453.2185714285697</v>
      </c>
      <c r="I1170">
        <v>4569.268425597832</v>
      </c>
      <c r="J1170">
        <v>-116.0498541692623</v>
      </c>
    </row>
    <row r="1171" spans="1:10" x14ac:dyDescent="0.2">
      <c r="A1171">
        <v>47</v>
      </c>
      <c r="B1171">
        <v>40</v>
      </c>
      <c r="C1171">
        <v>150</v>
      </c>
      <c r="D1171">
        <v>10</v>
      </c>
      <c r="E1171">
        <v>0.25</v>
      </c>
      <c r="F1171">
        <v>0.5</v>
      </c>
      <c r="G1171">
        <v>0.5</v>
      </c>
      <c r="H1171">
        <v>8969.69</v>
      </c>
      <c r="I1171">
        <v>9197.190828650193</v>
      </c>
      <c r="J1171">
        <v>-227.50082865019249</v>
      </c>
    </row>
    <row r="1172" spans="1:10" x14ac:dyDescent="0.2">
      <c r="A1172">
        <v>47</v>
      </c>
      <c r="B1172">
        <v>40</v>
      </c>
      <c r="C1172">
        <v>150</v>
      </c>
      <c r="D1172">
        <v>10</v>
      </c>
      <c r="E1172">
        <v>0.25</v>
      </c>
      <c r="F1172">
        <v>0.5</v>
      </c>
      <c r="G1172">
        <v>0.75</v>
      </c>
      <c r="H1172">
        <v>13934.1</v>
      </c>
      <c r="I1172">
        <v>13738.656679024771</v>
      </c>
      <c r="J1172">
        <v>195.44332097522971</v>
      </c>
    </row>
    <row r="1173" spans="1:10" x14ac:dyDescent="0.2">
      <c r="A1173">
        <v>47</v>
      </c>
      <c r="B1173">
        <v>40</v>
      </c>
      <c r="C1173">
        <v>150</v>
      </c>
      <c r="D1173">
        <v>10</v>
      </c>
      <c r="E1173">
        <v>0.25</v>
      </c>
      <c r="F1173">
        <v>0.5</v>
      </c>
      <c r="G1173">
        <v>1</v>
      </c>
      <c r="H1173">
        <v>18362.8</v>
      </c>
      <c r="I1173">
        <v>18193.665976721561</v>
      </c>
      <c r="J1173">
        <v>169.13402327843869</v>
      </c>
    </row>
    <row r="1174" spans="1:10" x14ac:dyDescent="0.2">
      <c r="A1174">
        <v>47</v>
      </c>
      <c r="B1174">
        <v>40</v>
      </c>
      <c r="C1174">
        <v>150</v>
      </c>
      <c r="D1174">
        <v>10</v>
      </c>
      <c r="E1174">
        <v>0.375</v>
      </c>
      <c r="F1174">
        <v>0.5</v>
      </c>
      <c r="G1174">
        <v>0.25</v>
      </c>
      <c r="H1174">
        <v>4480.18857142857</v>
      </c>
      <c r="I1174">
        <v>4620.2321005485874</v>
      </c>
      <c r="J1174">
        <v>-140.04352912001741</v>
      </c>
    </row>
    <row r="1175" spans="1:10" x14ac:dyDescent="0.2">
      <c r="A1175">
        <v>47</v>
      </c>
      <c r="B1175">
        <v>40</v>
      </c>
      <c r="C1175">
        <v>150</v>
      </c>
      <c r="D1175">
        <v>10</v>
      </c>
      <c r="E1175">
        <v>0.375</v>
      </c>
      <c r="F1175">
        <v>0.5</v>
      </c>
      <c r="G1175">
        <v>0.5</v>
      </c>
      <c r="H1175">
        <v>8969.0499999999993</v>
      </c>
      <c r="I1175">
        <v>9248.1545036009502</v>
      </c>
      <c r="J1175">
        <v>-279.10450360095092</v>
      </c>
    </row>
    <row r="1176" spans="1:10" x14ac:dyDescent="0.2">
      <c r="A1176">
        <v>47</v>
      </c>
      <c r="B1176">
        <v>40</v>
      </c>
      <c r="C1176">
        <v>150</v>
      </c>
      <c r="D1176">
        <v>10</v>
      </c>
      <c r="E1176">
        <v>0.375</v>
      </c>
      <c r="F1176">
        <v>0.5</v>
      </c>
      <c r="G1176">
        <v>0.75</v>
      </c>
      <c r="H1176">
        <v>13943</v>
      </c>
      <c r="I1176">
        <v>13789.62035397553</v>
      </c>
      <c r="J1176">
        <v>153.37964602447391</v>
      </c>
    </row>
    <row r="1177" spans="1:10" x14ac:dyDescent="0.2">
      <c r="A1177">
        <v>47</v>
      </c>
      <c r="B1177">
        <v>40</v>
      </c>
      <c r="C1177">
        <v>150</v>
      </c>
      <c r="D1177">
        <v>10</v>
      </c>
      <c r="E1177">
        <v>0.375</v>
      </c>
      <c r="F1177">
        <v>0.5</v>
      </c>
      <c r="G1177">
        <v>1</v>
      </c>
      <c r="H1177">
        <v>18362.900000000001</v>
      </c>
      <c r="I1177">
        <v>18244.62965167232</v>
      </c>
      <c r="J1177">
        <v>118.2703483276819</v>
      </c>
    </row>
    <row r="1178" spans="1:10" x14ac:dyDescent="0.2">
      <c r="A1178">
        <v>47</v>
      </c>
      <c r="B1178">
        <v>40</v>
      </c>
      <c r="C1178">
        <v>150</v>
      </c>
      <c r="D1178">
        <v>10</v>
      </c>
      <c r="E1178">
        <v>0.5</v>
      </c>
      <c r="F1178">
        <v>0.5</v>
      </c>
      <c r="G1178">
        <v>0.25</v>
      </c>
      <c r="H1178">
        <v>4493.3928571428596</v>
      </c>
      <c r="I1178">
        <v>4660.1181927367488</v>
      </c>
      <c r="J1178">
        <v>-166.72533559388921</v>
      </c>
    </row>
    <row r="1179" spans="1:10" x14ac:dyDescent="0.2">
      <c r="A1179">
        <v>47</v>
      </c>
      <c r="B1179">
        <v>40</v>
      </c>
      <c r="C1179">
        <v>150</v>
      </c>
      <c r="D1179">
        <v>10</v>
      </c>
      <c r="E1179">
        <v>0.5</v>
      </c>
      <c r="F1179">
        <v>0.5</v>
      </c>
      <c r="G1179">
        <v>0.5</v>
      </c>
      <c r="H1179">
        <v>9019.56</v>
      </c>
      <c r="I1179">
        <v>9288.0405957891107</v>
      </c>
      <c r="J1179">
        <v>-268.48059578911119</v>
      </c>
    </row>
    <row r="1180" spans="1:10" x14ac:dyDescent="0.2">
      <c r="A1180">
        <v>47</v>
      </c>
      <c r="B1180">
        <v>40</v>
      </c>
      <c r="C1180">
        <v>150</v>
      </c>
      <c r="D1180">
        <v>10</v>
      </c>
      <c r="E1180">
        <v>0.5</v>
      </c>
      <c r="F1180">
        <v>0.5</v>
      </c>
      <c r="G1180">
        <v>0.75</v>
      </c>
      <c r="H1180">
        <v>13985.4</v>
      </c>
      <c r="I1180">
        <v>13829.50644616369</v>
      </c>
      <c r="J1180">
        <v>155.89355383631121</v>
      </c>
    </row>
    <row r="1181" spans="1:10" x14ac:dyDescent="0.2">
      <c r="A1181">
        <v>47</v>
      </c>
      <c r="B1181">
        <v>40</v>
      </c>
      <c r="C1181">
        <v>150</v>
      </c>
      <c r="D1181">
        <v>10</v>
      </c>
      <c r="E1181">
        <v>0.5</v>
      </c>
      <c r="F1181">
        <v>0.5</v>
      </c>
      <c r="G1181">
        <v>1</v>
      </c>
      <c r="H1181">
        <v>18451.400000000001</v>
      </c>
      <c r="I1181">
        <v>18284.51574386048</v>
      </c>
      <c r="J1181">
        <v>166.88425613952131</v>
      </c>
    </row>
    <row r="1182" spans="1:10" x14ac:dyDescent="0.2">
      <c r="A1182">
        <v>47</v>
      </c>
      <c r="B1182">
        <v>40</v>
      </c>
      <c r="C1182">
        <v>150</v>
      </c>
      <c r="D1182">
        <v>10</v>
      </c>
      <c r="E1182">
        <v>0.75</v>
      </c>
      <c r="F1182">
        <v>0.5</v>
      </c>
      <c r="G1182">
        <v>0.25</v>
      </c>
      <c r="H1182">
        <v>4496.45285714286</v>
      </c>
      <c r="I1182">
        <v>4706.6576288252927</v>
      </c>
      <c r="J1182">
        <v>-210.20477168243269</v>
      </c>
    </row>
    <row r="1183" spans="1:10" x14ac:dyDescent="0.2">
      <c r="A1183">
        <v>47</v>
      </c>
      <c r="B1183">
        <v>40</v>
      </c>
      <c r="C1183">
        <v>150</v>
      </c>
      <c r="D1183">
        <v>10</v>
      </c>
      <c r="E1183">
        <v>0.75</v>
      </c>
      <c r="F1183">
        <v>0.5</v>
      </c>
      <c r="G1183">
        <v>0.5</v>
      </c>
      <c r="H1183">
        <v>9033.7000000000007</v>
      </c>
      <c r="I1183">
        <v>9334.5800318776546</v>
      </c>
      <c r="J1183">
        <v>-300.88003187765389</v>
      </c>
    </row>
    <row r="1184" spans="1:10" x14ac:dyDescent="0.2">
      <c r="A1184">
        <v>47</v>
      </c>
      <c r="B1184">
        <v>40</v>
      </c>
      <c r="C1184">
        <v>150</v>
      </c>
      <c r="D1184">
        <v>10</v>
      </c>
      <c r="E1184">
        <v>0.75</v>
      </c>
      <c r="F1184">
        <v>0.5</v>
      </c>
      <c r="G1184">
        <v>0.75</v>
      </c>
      <c r="H1184">
        <v>13995.8</v>
      </c>
      <c r="I1184">
        <v>13876.045882252231</v>
      </c>
      <c r="J1184">
        <v>119.7541177477688</v>
      </c>
    </row>
    <row r="1185" spans="1:10" x14ac:dyDescent="0.2">
      <c r="A1185">
        <v>47</v>
      </c>
      <c r="B1185">
        <v>40</v>
      </c>
      <c r="C1185">
        <v>150</v>
      </c>
      <c r="D1185">
        <v>10</v>
      </c>
      <c r="E1185">
        <v>0.75</v>
      </c>
      <c r="F1185">
        <v>0.5</v>
      </c>
      <c r="G1185">
        <v>1</v>
      </c>
      <c r="H1185">
        <v>18414.5</v>
      </c>
      <c r="I1185">
        <v>18331.05517994902</v>
      </c>
      <c r="J1185">
        <v>83.444820050983253</v>
      </c>
    </row>
    <row r="1186" spans="1:10" x14ac:dyDescent="0.2">
      <c r="A1186">
        <v>47</v>
      </c>
      <c r="B1186">
        <v>40</v>
      </c>
      <c r="C1186">
        <v>150</v>
      </c>
      <c r="D1186">
        <v>10</v>
      </c>
      <c r="E1186">
        <v>0</v>
      </c>
      <c r="F1186">
        <v>0.5</v>
      </c>
      <c r="G1186">
        <v>0.25</v>
      </c>
      <c r="H1186">
        <v>4188.9399999999996</v>
      </c>
      <c r="I1186">
        <v>4434.1083274085386</v>
      </c>
      <c r="J1186">
        <v>-245.16832740853991</v>
      </c>
    </row>
    <row r="1187" spans="1:10" x14ac:dyDescent="0.2">
      <c r="A1187">
        <v>47</v>
      </c>
      <c r="B1187">
        <v>40</v>
      </c>
      <c r="C1187">
        <v>150</v>
      </c>
      <c r="D1187">
        <v>10</v>
      </c>
      <c r="E1187">
        <v>0</v>
      </c>
      <c r="F1187">
        <v>0.5</v>
      </c>
      <c r="G1187">
        <v>0.5</v>
      </c>
      <c r="H1187">
        <v>8623.4699999999993</v>
      </c>
      <c r="I1187">
        <v>9062.0307304608996</v>
      </c>
      <c r="J1187">
        <v>-438.56073046090017</v>
      </c>
    </row>
    <row r="1188" spans="1:10" x14ac:dyDescent="0.2">
      <c r="A1188">
        <v>47</v>
      </c>
      <c r="B1188">
        <v>40</v>
      </c>
      <c r="C1188">
        <v>150</v>
      </c>
      <c r="D1188">
        <v>10</v>
      </c>
      <c r="E1188">
        <v>0</v>
      </c>
      <c r="F1188">
        <v>0.5</v>
      </c>
      <c r="G1188">
        <v>0.75</v>
      </c>
      <c r="H1188">
        <v>13497.1</v>
      </c>
      <c r="I1188">
        <v>13603.496580835479</v>
      </c>
      <c r="J1188">
        <v>-106.3965808354769</v>
      </c>
    </row>
    <row r="1189" spans="1:10" x14ac:dyDescent="0.2">
      <c r="A1189">
        <v>47</v>
      </c>
      <c r="B1189">
        <v>40</v>
      </c>
      <c r="C1189">
        <v>150</v>
      </c>
      <c r="D1189">
        <v>10</v>
      </c>
      <c r="E1189">
        <v>0</v>
      </c>
      <c r="F1189">
        <v>0.5</v>
      </c>
      <c r="G1189">
        <v>1</v>
      </c>
      <c r="H1189">
        <v>16642.9857142857</v>
      </c>
      <c r="I1189">
        <v>18058.505878532269</v>
      </c>
      <c r="J1189">
        <v>-1415.5201642465649</v>
      </c>
    </row>
    <row r="1190" spans="1:10" x14ac:dyDescent="0.2">
      <c r="A1190">
        <v>47</v>
      </c>
      <c r="B1190">
        <v>40</v>
      </c>
      <c r="C1190">
        <v>150</v>
      </c>
      <c r="D1190">
        <v>10</v>
      </c>
      <c r="E1190">
        <v>1</v>
      </c>
      <c r="F1190">
        <v>0.5</v>
      </c>
      <c r="G1190">
        <v>0.5</v>
      </c>
      <c r="H1190">
        <v>9029.2800000000007</v>
      </c>
      <c r="I1190">
        <v>9336.809136915821</v>
      </c>
      <c r="J1190">
        <v>-307.52913691582029</v>
      </c>
    </row>
    <row r="1191" spans="1:10" x14ac:dyDescent="0.2">
      <c r="A1191">
        <v>47</v>
      </c>
      <c r="B1191">
        <v>40</v>
      </c>
      <c r="C1191">
        <v>150</v>
      </c>
      <c r="D1191">
        <v>10</v>
      </c>
      <c r="E1191">
        <v>1</v>
      </c>
      <c r="F1191">
        <v>0.5</v>
      </c>
      <c r="G1191">
        <v>0.75</v>
      </c>
      <c r="H1191">
        <v>13990.2</v>
      </c>
      <c r="I1191">
        <v>13878.274987290401</v>
      </c>
      <c r="J1191">
        <v>111.92501270960381</v>
      </c>
    </row>
    <row r="1192" spans="1:10" x14ac:dyDescent="0.2">
      <c r="A1192">
        <v>47</v>
      </c>
      <c r="B1192">
        <v>40</v>
      </c>
      <c r="C1192">
        <v>150</v>
      </c>
      <c r="D1192">
        <v>10</v>
      </c>
      <c r="E1192">
        <v>1</v>
      </c>
      <c r="F1192">
        <v>0.5</v>
      </c>
      <c r="G1192">
        <v>1</v>
      </c>
      <c r="H1192">
        <v>18409.2</v>
      </c>
      <c r="I1192">
        <v>18333.284284987189</v>
      </c>
      <c r="J1192">
        <v>75.915715012808505</v>
      </c>
    </row>
    <row r="1193" spans="1:10" x14ac:dyDescent="0.2">
      <c r="A1193">
        <v>47</v>
      </c>
      <c r="B1193">
        <v>40</v>
      </c>
      <c r="C1193">
        <v>150</v>
      </c>
      <c r="D1193">
        <v>150</v>
      </c>
      <c r="E1193">
        <v>0.25</v>
      </c>
      <c r="F1193">
        <v>0.5</v>
      </c>
      <c r="G1193">
        <v>0.25</v>
      </c>
      <c r="H1193">
        <v>4410.5</v>
      </c>
      <c r="I1193">
        <v>4471.2634795297799</v>
      </c>
      <c r="J1193">
        <v>-60.763479529779943</v>
      </c>
    </row>
    <row r="1194" spans="1:10" x14ac:dyDescent="0.2">
      <c r="A1194">
        <v>47</v>
      </c>
      <c r="B1194">
        <v>40</v>
      </c>
      <c r="C1194">
        <v>150</v>
      </c>
      <c r="D1194">
        <v>150</v>
      </c>
      <c r="E1194">
        <v>0.25</v>
      </c>
      <c r="F1194">
        <v>0.5</v>
      </c>
      <c r="G1194">
        <v>0.5</v>
      </c>
      <c r="H1194">
        <v>8885.32</v>
      </c>
      <c r="I1194">
        <v>9099.1858825821437</v>
      </c>
      <c r="J1194">
        <v>-213.865882582144</v>
      </c>
    </row>
    <row r="1195" spans="1:10" x14ac:dyDescent="0.2">
      <c r="A1195">
        <v>47</v>
      </c>
      <c r="B1195">
        <v>40</v>
      </c>
      <c r="C1195">
        <v>150</v>
      </c>
      <c r="D1195">
        <v>150</v>
      </c>
      <c r="E1195">
        <v>0.25</v>
      </c>
      <c r="F1195">
        <v>0.5</v>
      </c>
      <c r="G1195">
        <v>0.75</v>
      </c>
      <c r="H1195">
        <v>13848.1</v>
      </c>
      <c r="I1195">
        <v>13640.65173295672</v>
      </c>
      <c r="J1195">
        <v>207.44826704328261</v>
      </c>
    </row>
    <row r="1196" spans="1:10" x14ac:dyDescent="0.2">
      <c r="A1196">
        <v>47</v>
      </c>
      <c r="B1196">
        <v>40</v>
      </c>
      <c r="C1196">
        <v>150</v>
      </c>
      <c r="D1196">
        <v>150</v>
      </c>
      <c r="E1196">
        <v>0.25</v>
      </c>
      <c r="F1196">
        <v>0.5</v>
      </c>
      <c r="G1196">
        <v>1</v>
      </c>
      <c r="H1196">
        <v>18270.328571428599</v>
      </c>
      <c r="I1196">
        <v>18095.661030653511</v>
      </c>
      <c r="J1196">
        <v>174.6675407750881</v>
      </c>
    </row>
    <row r="1197" spans="1:10" x14ac:dyDescent="0.2">
      <c r="A1197">
        <v>47</v>
      </c>
      <c r="B1197">
        <v>40</v>
      </c>
      <c r="C1197">
        <v>150</v>
      </c>
      <c r="D1197">
        <v>150</v>
      </c>
      <c r="E1197">
        <v>0.375</v>
      </c>
      <c r="F1197">
        <v>0.5</v>
      </c>
      <c r="G1197">
        <v>0.25</v>
      </c>
      <c r="H1197">
        <v>4415.91</v>
      </c>
      <c r="I1197">
        <v>4522.2271544805362</v>
      </c>
      <c r="J1197">
        <v>-106.3171544805364</v>
      </c>
    </row>
    <row r="1198" spans="1:10" x14ac:dyDescent="0.2">
      <c r="A1198">
        <v>47</v>
      </c>
      <c r="B1198">
        <v>40</v>
      </c>
      <c r="C1198">
        <v>150</v>
      </c>
      <c r="D1198">
        <v>150</v>
      </c>
      <c r="E1198">
        <v>0.375</v>
      </c>
      <c r="F1198">
        <v>0.5</v>
      </c>
      <c r="G1198">
        <v>0.5</v>
      </c>
      <c r="H1198">
        <v>8900.8799999999992</v>
      </c>
      <c r="I1198">
        <v>9150.1495575328972</v>
      </c>
      <c r="J1198">
        <v>-249.26955753289801</v>
      </c>
    </row>
    <row r="1199" spans="1:10" x14ac:dyDescent="0.2">
      <c r="A1199">
        <v>47</v>
      </c>
      <c r="B1199">
        <v>40</v>
      </c>
      <c r="C1199">
        <v>150</v>
      </c>
      <c r="D1199">
        <v>150</v>
      </c>
      <c r="E1199">
        <v>0.375</v>
      </c>
      <c r="F1199">
        <v>0.5</v>
      </c>
      <c r="G1199">
        <v>0.75</v>
      </c>
      <c r="H1199">
        <v>13864</v>
      </c>
      <c r="I1199">
        <v>13691.615407907469</v>
      </c>
      <c r="J1199">
        <v>172.38459209252511</v>
      </c>
    </row>
    <row r="1200" spans="1:10" x14ac:dyDescent="0.2">
      <c r="A1200">
        <v>47</v>
      </c>
      <c r="B1200">
        <v>40</v>
      </c>
      <c r="C1200">
        <v>150</v>
      </c>
      <c r="D1200">
        <v>150</v>
      </c>
      <c r="E1200">
        <v>0.375</v>
      </c>
      <c r="F1200">
        <v>0.5</v>
      </c>
      <c r="G1200">
        <v>1</v>
      </c>
      <c r="H1200">
        <v>18309.914285714302</v>
      </c>
      <c r="I1200">
        <v>18146.62470560427</v>
      </c>
      <c r="J1200">
        <v>163.28958011003121</v>
      </c>
    </row>
    <row r="1201" spans="1:10" x14ac:dyDescent="0.2">
      <c r="A1201">
        <v>47</v>
      </c>
      <c r="B1201">
        <v>40</v>
      </c>
      <c r="C1201">
        <v>150</v>
      </c>
      <c r="D1201">
        <v>150</v>
      </c>
      <c r="E1201">
        <v>0.5</v>
      </c>
      <c r="F1201">
        <v>0.5</v>
      </c>
      <c r="G1201">
        <v>0.25</v>
      </c>
      <c r="H1201">
        <v>4419.3500000000004</v>
      </c>
      <c r="I1201">
        <v>4562.1132466686977</v>
      </c>
      <c r="J1201">
        <v>-142.76324666869729</v>
      </c>
    </row>
    <row r="1202" spans="1:10" x14ac:dyDescent="0.2">
      <c r="A1202">
        <v>47</v>
      </c>
      <c r="B1202">
        <v>40</v>
      </c>
      <c r="C1202">
        <v>150</v>
      </c>
      <c r="D1202">
        <v>150</v>
      </c>
      <c r="E1202">
        <v>0.5</v>
      </c>
      <c r="F1202">
        <v>0.5</v>
      </c>
      <c r="G1202">
        <v>0.5</v>
      </c>
      <c r="H1202">
        <v>8912.85</v>
      </c>
      <c r="I1202">
        <v>9190.0356497210596</v>
      </c>
      <c r="J1202">
        <v>-277.18564972105918</v>
      </c>
    </row>
    <row r="1203" spans="1:10" x14ac:dyDescent="0.2">
      <c r="A1203">
        <v>47</v>
      </c>
      <c r="B1203">
        <v>40</v>
      </c>
      <c r="C1203">
        <v>150</v>
      </c>
      <c r="D1203">
        <v>150</v>
      </c>
      <c r="E1203">
        <v>0.5</v>
      </c>
      <c r="F1203">
        <v>0.5</v>
      </c>
      <c r="G1203">
        <v>0.75</v>
      </c>
      <c r="H1203">
        <v>13874.7</v>
      </c>
      <c r="I1203">
        <v>13731.501500095639</v>
      </c>
      <c r="J1203">
        <v>143.19849990436339</v>
      </c>
    </row>
    <row r="1204" spans="1:10" x14ac:dyDescent="0.2">
      <c r="A1204">
        <v>47</v>
      </c>
      <c r="B1204">
        <v>40</v>
      </c>
      <c r="C1204">
        <v>150</v>
      </c>
      <c r="D1204">
        <v>150</v>
      </c>
      <c r="E1204">
        <v>0.5</v>
      </c>
      <c r="F1204">
        <v>0.5</v>
      </c>
      <c r="G1204">
        <v>1</v>
      </c>
      <c r="H1204">
        <v>18311.2</v>
      </c>
      <c r="I1204">
        <v>18186.510797792431</v>
      </c>
      <c r="J1204">
        <v>124.68920220756991</v>
      </c>
    </row>
    <row r="1205" spans="1:10" x14ac:dyDescent="0.2">
      <c r="A1205">
        <v>47</v>
      </c>
      <c r="B1205">
        <v>40</v>
      </c>
      <c r="C1205">
        <v>150</v>
      </c>
      <c r="D1205">
        <v>150</v>
      </c>
      <c r="E1205">
        <v>0.75</v>
      </c>
      <c r="F1205">
        <v>0.5</v>
      </c>
      <c r="G1205">
        <v>0.25</v>
      </c>
      <c r="H1205">
        <v>4436.7700000000004</v>
      </c>
      <c r="I1205">
        <v>4608.6526827572388</v>
      </c>
      <c r="J1205">
        <v>-171.8826827572384</v>
      </c>
    </row>
    <row r="1206" spans="1:10" x14ac:dyDescent="0.2">
      <c r="A1206">
        <v>47</v>
      </c>
      <c r="B1206">
        <v>40</v>
      </c>
      <c r="C1206">
        <v>150</v>
      </c>
      <c r="D1206">
        <v>150</v>
      </c>
      <c r="E1206">
        <v>0.75</v>
      </c>
      <c r="F1206">
        <v>0.5</v>
      </c>
      <c r="G1206">
        <v>0.5</v>
      </c>
      <c r="H1206">
        <v>8951.15</v>
      </c>
      <c r="I1206">
        <v>9236.5750858095998</v>
      </c>
      <c r="J1206">
        <v>-285.4250858096002</v>
      </c>
    </row>
    <row r="1207" spans="1:10" x14ac:dyDescent="0.2">
      <c r="A1207">
        <v>47</v>
      </c>
      <c r="B1207">
        <v>40</v>
      </c>
      <c r="C1207">
        <v>150</v>
      </c>
      <c r="D1207">
        <v>150</v>
      </c>
      <c r="E1207">
        <v>0.75</v>
      </c>
      <c r="F1207">
        <v>0.5</v>
      </c>
      <c r="G1207">
        <v>0.75</v>
      </c>
      <c r="H1207">
        <v>13905.5</v>
      </c>
      <c r="I1207">
        <v>13778.040936184179</v>
      </c>
      <c r="J1207">
        <v>127.4590638158206</v>
      </c>
    </row>
    <row r="1208" spans="1:10" x14ac:dyDescent="0.2">
      <c r="A1208">
        <v>47</v>
      </c>
      <c r="B1208">
        <v>40</v>
      </c>
      <c r="C1208">
        <v>150</v>
      </c>
      <c r="D1208">
        <v>150</v>
      </c>
      <c r="E1208">
        <v>0.75</v>
      </c>
      <c r="F1208">
        <v>0.5</v>
      </c>
      <c r="G1208">
        <v>1</v>
      </c>
      <c r="H1208">
        <v>18395.442857142902</v>
      </c>
      <c r="I1208">
        <v>18233.050233880971</v>
      </c>
      <c r="J1208">
        <v>162.3926232619269</v>
      </c>
    </row>
    <row r="1209" spans="1:10" x14ac:dyDescent="0.2">
      <c r="A1209">
        <v>47</v>
      </c>
      <c r="B1209">
        <v>40</v>
      </c>
      <c r="C1209">
        <v>150</v>
      </c>
      <c r="D1209">
        <v>150</v>
      </c>
      <c r="E1209">
        <v>0</v>
      </c>
      <c r="F1209">
        <v>0.5</v>
      </c>
      <c r="G1209">
        <v>0.25</v>
      </c>
      <c r="H1209">
        <v>4202.93</v>
      </c>
      <c r="I1209">
        <v>4336.1033813404874</v>
      </c>
      <c r="J1209">
        <v>-133.17338134048711</v>
      </c>
    </row>
    <row r="1210" spans="1:10" x14ac:dyDescent="0.2">
      <c r="A1210">
        <v>47</v>
      </c>
      <c r="B1210">
        <v>40</v>
      </c>
      <c r="C1210">
        <v>150</v>
      </c>
      <c r="D1210">
        <v>150</v>
      </c>
      <c r="E1210">
        <v>0</v>
      </c>
      <c r="F1210">
        <v>0.5</v>
      </c>
      <c r="G1210">
        <v>0.5</v>
      </c>
      <c r="H1210">
        <v>8645.84</v>
      </c>
      <c r="I1210">
        <v>8964.0257843928503</v>
      </c>
      <c r="J1210">
        <v>-318.18578439285011</v>
      </c>
    </row>
    <row r="1211" spans="1:10" x14ac:dyDescent="0.2">
      <c r="A1211">
        <v>47</v>
      </c>
      <c r="B1211">
        <v>40</v>
      </c>
      <c r="C1211">
        <v>150</v>
      </c>
      <c r="D1211">
        <v>150</v>
      </c>
      <c r="E1211">
        <v>0</v>
      </c>
      <c r="F1211">
        <v>0.5</v>
      </c>
      <c r="G1211">
        <v>0.75</v>
      </c>
      <c r="H1211">
        <v>13498.2</v>
      </c>
      <c r="I1211">
        <v>13505.49163476743</v>
      </c>
      <c r="J1211">
        <v>-7.2916347674254212</v>
      </c>
    </row>
    <row r="1212" spans="1:10" x14ac:dyDescent="0.2">
      <c r="A1212">
        <v>47</v>
      </c>
      <c r="B1212">
        <v>40</v>
      </c>
      <c r="C1212">
        <v>150</v>
      </c>
      <c r="D1212">
        <v>150</v>
      </c>
      <c r="E1212">
        <v>0</v>
      </c>
      <c r="F1212">
        <v>0.5</v>
      </c>
      <c r="G1212">
        <v>1</v>
      </c>
      <c r="H1212">
        <v>17893.9571428571</v>
      </c>
      <c r="I1212">
        <v>17960.50093246422</v>
      </c>
      <c r="J1212">
        <v>-66.543789607116196</v>
      </c>
    </row>
    <row r="1213" spans="1:10" x14ac:dyDescent="0.2">
      <c r="A1213">
        <v>47</v>
      </c>
      <c r="B1213">
        <v>40</v>
      </c>
      <c r="C1213">
        <v>150</v>
      </c>
      <c r="D1213">
        <v>150</v>
      </c>
      <c r="E1213">
        <v>1</v>
      </c>
      <c r="F1213">
        <v>0.5</v>
      </c>
      <c r="G1213">
        <v>0.25</v>
      </c>
      <c r="H1213">
        <v>4443.08</v>
      </c>
      <c r="I1213">
        <v>4610.8817877954061</v>
      </c>
      <c r="J1213">
        <v>-167.8017877954062</v>
      </c>
    </row>
    <row r="1214" spans="1:10" x14ac:dyDescent="0.2">
      <c r="A1214">
        <v>47</v>
      </c>
      <c r="B1214">
        <v>40</v>
      </c>
      <c r="C1214">
        <v>150</v>
      </c>
      <c r="D1214">
        <v>150</v>
      </c>
      <c r="E1214">
        <v>1</v>
      </c>
      <c r="F1214">
        <v>0.5</v>
      </c>
      <c r="G1214">
        <v>0.5</v>
      </c>
      <c r="H1214">
        <v>8951.2000000000007</v>
      </c>
      <c r="I1214">
        <v>9238.804190847768</v>
      </c>
      <c r="J1214">
        <v>-287.60419084776731</v>
      </c>
    </row>
    <row r="1215" spans="1:10" x14ac:dyDescent="0.2">
      <c r="A1215">
        <v>47</v>
      </c>
      <c r="B1215">
        <v>40</v>
      </c>
      <c r="C1215">
        <v>150</v>
      </c>
      <c r="D1215">
        <v>150</v>
      </c>
      <c r="E1215">
        <v>1</v>
      </c>
      <c r="F1215">
        <v>0.5</v>
      </c>
      <c r="G1215">
        <v>0.75</v>
      </c>
      <c r="H1215">
        <v>13897.9</v>
      </c>
      <c r="I1215">
        <v>13780.270041222349</v>
      </c>
      <c r="J1215">
        <v>117.6299587776539</v>
      </c>
    </row>
    <row r="1216" spans="1:10" x14ac:dyDescent="0.2">
      <c r="A1216">
        <v>47</v>
      </c>
      <c r="B1216">
        <v>40</v>
      </c>
      <c r="C1216">
        <v>150</v>
      </c>
      <c r="D1216">
        <v>150</v>
      </c>
      <c r="E1216">
        <v>1</v>
      </c>
      <c r="F1216">
        <v>0.5</v>
      </c>
      <c r="G1216">
        <v>1</v>
      </c>
      <c r="H1216">
        <v>18349.099999999999</v>
      </c>
      <c r="I1216">
        <v>18235.279338919139</v>
      </c>
      <c r="J1216">
        <v>113.8206610808556</v>
      </c>
    </row>
    <row r="1217" spans="1:10" x14ac:dyDescent="0.2">
      <c r="A1217">
        <v>47</v>
      </c>
      <c r="B1217">
        <v>40</v>
      </c>
      <c r="C1217">
        <v>20</v>
      </c>
      <c r="D1217">
        <v>150</v>
      </c>
      <c r="E1217">
        <v>0.25</v>
      </c>
      <c r="F1217">
        <v>0.5</v>
      </c>
      <c r="G1217">
        <v>0.5</v>
      </c>
      <c r="H1217">
        <v>8987.31</v>
      </c>
      <c r="I1217">
        <v>9234.1361431239075</v>
      </c>
      <c r="J1217">
        <v>-246.826143123908</v>
      </c>
    </row>
    <row r="1218" spans="1:10" x14ac:dyDescent="0.2">
      <c r="A1218">
        <v>47</v>
      </c>
      <c r="B1218">
        <v>40</v>
      </c>
      <c r="C1218">
        <v>20</v>
      </c>
      <c r="D1218">
        <v>150</v>
      </c>
      <c r="E1218">
        <v>0.25</v>
      </c>
      <c r="F1218">
        <v>0.5</v>
      </c>
      <c r="G1218">
        <v>0.75</v>
      </c>
      <c r="H1218">
        <v>13961.2</v>
      </c>
      <c r="I1218">
        <v>13782.733287626361</v>
      </c>
      <c r="J1218">
        <v>178.46671237364171</v>
      </c>
    </row>
    <row r="1219" spans="1:10" x14ac:dyDescent="0.2">
      <c r="A1219">
        <v>47</v>
      </c>
      <c r="B1219">
        <v>40</v>
      </c>
      <c r="C1219">
        <v>20</v>
      </c>
      <c r="D1219">
        <v>150</v>
      </c>
      <c r="E1219">
        <v>0.25</v>
      </c>
      <c r="F1219">
        <v>0.5</v>
      </c>
      <c r="G1219">
        <v>1</v>
      </c>
      <c r="H1219">
        <v>18443.2</v>
      </c>
      <c r="I1219">
        <v>18244.873879451039</v>
      </c>
      <c r="J1219">
        <v>198.3261205489616</v>
      </c>
    </row>
    <row r="1220" spans="1:10" x14ac:dyDescent="0.2">
      <c r="A1220">
        <v>47</v>
      </c>
      <c r="B1220">
        <v>40</v>
      </c>
      <c r="C1220">
        <v>20</v>
      </c>
      <c r="D1220">
        <v>150</v>
      </c>
      <c r="E1220">
        <v>0.375</v>
      </c>
      <c r="F1220">
        <v>0.5</v>
      </c>
      <c r="G1220">
        <v>0.25</v>
      </c>
      <c r="H1220">
        <v>5329.63</v>
      </c>
      <c r="I1220">
        <v>4634.0752710106162</v>
      </c>
      <c r="J1220">
        <v>695.55472898938388</v>
      </c>
    </row>
    <row r="1221" spans="1:10" x14ac:dyDescent="0.2">
      <c r="A1221">
        <v>47</v>
      </c>
      <c r="B1221">
        <v>40</v>
      </c>
      <c r="C1221">
        <v>20</v>
      </c>
      <c r="D1221">
        <v>150</v>
      </c>
      <c r="E1221">
        <v>0.375</v>
      </c>
      <c r="F1221">
        <v>0.5</v>
      </c>
      <c r="G1221">
        <v>0.5</v>
      </c>
      <c r="H1221">
        <v>8979.4699999999993</v>
      </c>
      <c r="I1221">
        <v>9269.1289681908529</v>
      </c>
      <c r="J1221">
        <v>-289.65896819085361</v>
      </c>
    </row>
    <row r="1222" spans="1:10" x14ac:dyDescent="0.2">
      <c r="A1222">
        <v>47</v>
      </c>
      <c r="B1222">
        <v>40</v>
      </c>
      <c r="C1222">
        <v>20</v>
      </c>
      <c r="D1222">
        <v>150</v>
      </c>
      <c r="E1222">
        <v>0.375</v>
      </c>
      <c r="F1222">
        <v>0.5</v>
      </c>
      <c r="G1222">
        <v>0.75</v>
      </c>
      <c r="H1222">
        <v>13945</v>
      </c>
      <c r="I1222">
        <v>13817.72611269331</v>
      </c>
      <c r="J1222">
        <v>127.27388730669369</v>
      </c>
    </row>
    <row r="1223" spans="1:10" x14ac:dyDescent="0.2">
      <c r="A1223">
        <v>47</v>
      </c>
      <c r="B1223">
        <v>40</v>
      </c>
      <c r="C1223">
        <v>20</v>
      </c>
      <c r="D1223">
        <v>150</v>
      </c>
      <c r="E1223">
        <v>0.375</v>
      </c>
      <c r="F1223">
        <v>0.5</v>
      </c>
      <c r="G1223">
        <v>1</v>
      </c>
      <c r="H1223">
        <v>18388.8</v>
      </c>
      <c r="I1223">
        <v>18279.866704517979</v>
      </c>
      <c r="J1223">
        <v>108.9332954820165</v>
      </c>
    </row>
    <row r="1224" spans="1:10" x14ac:dyDescent="0.2">
      <c r="A1224">
        <v>47</v>
      </c>
      <c r="B1224">
        <v>40</v>
      </c>
      <c r="C1224">
        <v>20</v>
      </c>
      <c r="D1224">
        <v>150</v>
      </c>
      <c r="E1224">
        <v>0.5</v>
      </c>
      <c r="F1224">
        <v>0.25</v>
      </c>
      <c r="G1224">
        <v>0.25</v>
      </c>
      <c r="H1224">
        <v>5160.7524999999996</v>
      </c>
      <c r="I1224">
        <v>4572.9963484171849</v>
      </c>
      <c r="J1224">
        <v>587.75615158281471</v>
      </c>
    </row>
    <row r="1225" spans="1:10" x14ac:dyDescent="0.2">
      <c r="A1225">
        <v>47</v>
      </c>
      <c r="B1225">
        <v>40</v>
      </c>
      <c r="C1225">
        <v>20</v>
      </c>
      <c r="D1225">
        <v>150</v>
      </c>
      <c r="E1225">
        <v>0.5</v>
      </c>
      <c r="F1225">
        <v>0.25</v>
      </c>
      <c r="G1225">
        <v>0.5</v>
      </c>
      <c r="H1225">
        <v>8958.36</v>
      </c>
      <c r="I1225">
        <v>9208.0500455974216</v>
      </c>
      <c r="J1225">
        <v>-249.690045597421</v>
      </c>
    </row>
    <row r="1226" spans="1:10" x14ac:dyDescent="0.2">
      <c r="A1226">
        <v>47</v>
      </c>
      <c r="B1226">
        <v>40</v>
      </c>
      <c r="C1226">
        <v>20</v>
      </c>
      <c r="D1226">
        <v>150</v>
      </c>
      <c r="E1226">
        <v>0.5</v>
      </c>
      <c r="F1226">
        <v>0.25</v>
      </c>
      <c r="G1226">
        <v>0.75</v>
      </c>
      <c r="H1226">
        <v>13895</v>
      </c>
      <c r="I1226">
        <v>13756.647190099869</v>
      </c>
      <c r="J1226">
        <v>138.3528099001251</v>
      </c>
    </row>
    <row r="1227" spans="1:10" x14ac:dyDescent="0.2">
      <c r="A1227">
        <v>47</v>
      </c>
      <c r="B1227">
        <v>40</v>
      </c>
      <c r="C1227">
        <v>20</v>
      </c>
      <c r="D1227">
        <v>150</v>
      </c>
      <c r="E1227">
        <v>0.5</v>
      </c>
      <c r="F1227">
        <v>0.25</v>
      </c>
      <c r="G1227">
        <v>1</v>
      </c>
      <c r="H1227">
        <v>18323.400000000001</v>
      </c>
      <c r="I1227">
        <v>18218.787781924551</v>
      </c>
      <c r="J1227">
        <v>104.6122180754537</v>
      </c>
    </row>
    <row r="1228" spans="1:10" x14ac:dyDescent="0.2">
      <c r="A1228">
        <v>47</v>
      </c>
      <c r="B1228">
        <v>40</v>
      </c>
      <c r="C1228">
        <v>20</v>
      </c>
      <c r="D1228">
        <v>150</v>
      </c>
      <c r="E1228">
        <v>0.5</v>
      </c>
      <c r="F1228">
        <v>0.375</v>
      </c>
      <c r="G1228">
        <v>0.5</v>
      </c>
      <c r="H1228">
        <v>8969.76</v>
      </c>
      <c r="I1228">
        <v>9257.4169195433569</v>
      </c>
      <c r="J1228">
        <v>-287.65691954335671</v>
      </c>
    </row>
    <row r="1229" spans="1:10" x14ac:dyDescent="0.2">
      <c r="A1229">
        <v>47</v>
      </c>
      <c r="B1229">
        <v>40</v>
      </c>
      <c r="C1229">
        <v>20</v>
      </c>
      <c r="D1229">
        <v>150</v>
      </c>
      <c r="E1229">
        <v>0.5</v>
      </c>
      <c r="F1229">
        <v>0.375</v>
      </c>
      <c r="G1229">
        <v>0.75</v>
      </c>
      <c r="H1229">
        <v>13941.5</v>
      </c>
      <c r="I1229">
        <v>13806.01406404581</v>
      </c>
      <c r="J1229">
        <v>135.4859359541897</v>
      </c>
    </row>
    <row r="1230" spans="1:10" x14ac:dyDescent="0.2">
      <c r="A1230">
        <v>47</v>
      </c>
      <c r="B1230">
        <v>40</v>
      </c>
      <c r="C1230">
        <v>20</v>
      </c>
      <c r="D1230">
        <v>150</v>
      </c>
      <c r="E1230">
        <v>0.5</v>
      </c>
      <c r="F1230">
        <v>0.375</v>
      </c>
      <c r="G1230">
        <v>1</v>
      </c>
      <c r="H1230">
        <v>18350.599999999999</v>
      </c>
      <c r="I1230">
        <v>18268.154655870479</v>
      </c>
      <c r="J1230">
        <v>82.445344129515433</v>
      </c>
    </row>
    <row r="1231" spans="1:10" x14ac:dyDescent="0.2">
      <c r="A1231">
        <v>47</v>
      </c>
      <c r="B1231">
        <v>40</v>
      </c>
      <c r="C1231">
        <v>20</v>
      </c>
      <c r="D1231">
        <v>150</v>
      </c>
      <c r="E1231">
        <v>0.5</v>
      </c>
      <c r="F1231">
        <v>0.5</v>
      </c>
      <c r="G1231">
        <v>0.25</v>
      </c>
      <c r="H1231">
        <v>5334.0314285714303</v>
      </c>
      <c r="I1231">
        <v>4657.9905133149696</v>
      </c>
      <c r="J1231">
        <v>676.04091525645981</v>
      </c>
    </row>
    <row r="1232" spans="1:10" x14ac:dyDescent="0.2">
      <c r="A1232">
        <v>47</v>
      </c>
      <c r="B1232">
        <v>40</v>
      </c>
      <c r="C1232">
        <v>20</v>
      </c>
      <c r="D1232">
        <v>150</v>
      </c>
      <c r="E1232">
        <v>0.5</v>
      </c>
      <c r="F1232">
        <v>0.5</v>
      </c>
      <c r="G1232">
        <v>0.5</v>
      </c>
      <c r="H1232">
        <v>8985.3950000000004</v>
      </c>
      <c r="I1232">
        <v>9293.0442104952072</v>
      </c>
      <c r="J1232">
        <v>-307.64921049520672</v>
      </c>
    </row>
    <row r="1233" spans="1:10" x14ac:dyDescent="0.2">
      <c r="A1233">
        <v>47</v>
      </c>
      <c r="B1233">
        <v>40</v>
      </c>
      <c r="C1233">
        <v>20</v>
      </c>
      <c r="D1233">
        <v>150</v>
      </c>
      <c r="E1233">
        <v>0.5</v>
      </c>
      <c r="F1233">
        <v>0.5</v>
      </c>
      <c r="G1233">
        <v>0.75</v>
      </c>
      <c r="H1233">
        <v>13951.3</v>
      </c>
      <c r="I1233">
        <v>13841.641354997661</v>
      </c>
      <c r="J1233">
        <v>109.6586450023369</v>
      </c>
    </row>
    <row r="1234" spans="1:10" x14ac:dyDescent="0.2">
      <c r="A1234">
        <v>47</v>
      </c>
      <c r="B1234">
        <v>40</v>
      </c>
      <c r="C1234">
        <v>20</v>
      </c>
      <c r="D1234">
        <v>150</v>
      </c>
      <c r="E1234">
        <v>0.5</v>
      </c>
      <c r="F1234">
        <v>0.5</v>
      </c>
      <c r="G1234">
        <v>1</v>
      </c>
      <c r="H1234">
        <v>18383.150000000001</v>
      </c>
      <c r="I1234">
        <v>18303.781946822332</v>
      </c>
      <c r="J1234">
        <v>79.368053177669935</v>
      </c>
    </row>
    <row r="1235" spans="1:10" x14ac:dyDescent="0.2">
      <c r="A1235">
        <v>47</v>
      </c>
      <c r="B1235">
        <v>40</v>
      </c>
      <c r="C1235">
        <v>20</v>
      </c>
      <c r="D1235">
        <v>150</v>
      </c>
      <c r="E1235">
        <v>0.5</v>
      </c>
      <c r="F1235">
        <v>0.75</v>
      </c>
      <c r="G1235">
        <v>0.5</v>
      </c>
      <c r="H1235">
        <v>9020.2900000000009</v>
      </c>
      <c r="I1235">
        <v>9323.0800434166522</v>
      </c>
      <c r="J1235">
        <v>-302.79004341665132</v>
      </c>
    </row>
    <row r="1236" spans="1:10" x14ac:dyDescent="0.2">
      <c r="A1236">
        <v>47</v>
      </c>
      <c r="B1236">
        <v>40</v>
      </c>
      <c r="C1236">
        <v>20</v>
      </c>
      <c r="D1236">
        <v>150</v>
      </c>
      <c r="E1236">
        <v>0.5</v>
      </c>
      <c r="F1236">
        <v>0.75</v>
      </c>
      <c r="G1236">
        <v>0.75</v>
      </c>
      <c r="H1236">
        <v>13984</v>
      </c>
      <c r="I1236">
        <v>13871.677187919109</v>
      </c>
      <c r="J1236">
        <v>112.3228120808926</v>
      </c>
    </row>
    <row r="1237" spans="1:10" x14ac:dyDescent="0.2">
      <c r="A1237">
        <v>47</v>
      </c>
      <c r="B1237">
        <v>40</v>
      </c>
      <c r="C1237">
        <v>20</v>
      </c>
      <c r="D1237">
        <v>150</v>
      </c>
      <c r="E1237">
        <v>0.5</v>
      </c>
      <c r="F1237">
        <v>0.75</v>
      </c>
      <c r="G1237">
        <v>1</v>
      </c>
      <c r="H1237">
        <v>18388.599999999999</v>
      </c>
      <c r="I1237">
        <v>18333.817779743778</v>
      </c>
      <c r="J1237">
        <v>54.782220256216533</v>
      </c>
    </row>
    <row r="1238" spans="1:10" x14ac:dyDescent="0.2">
      <c r="A1238">
        <v>47</v>
      </c>
      <c r="B1238">
        <v>40</v>
      </c>
      <c r="C1238">
        <v>20</v>
      </c>
      <c r="D1238">
        <v>150</v>
      </c>
      <c r="E1238">
        <v>0.5</v>
      </c>
      <c r="F1238">
        <v>0</v>
      </c>
      <c r="G1238">
        <v>0.25</v>
      </c>
      <c r="H1238">
        <v>4221.1400000000003</v>
      </c>
      <c r="I1238">
        <v>4433.0438515430578</v>
      </c>
      <c r="J1238">
        <v>-211.9038515430575</v>
      </c>
    </row>
    <row r="1239" spans="1:10" x14ac:dyDescent="0.2">
      <c r="A1239">
        <v>47</v>
      </c>
      <c r="B1239">
        <v>40</v>
      </c>
      <c r="C1239">
        <v>20</v>
      </c>
      <c r="D1239">
        <v>150</v>
      </c>
      <c r="E1239">
        <v>0.5</v>
      </c>
      <c r="F1239">
        <v>0</v>
      </c>
      <c r="G1239">
        <v>0.5</v>
      </c>
      <c r="H1239">
        <v>8616.14</v>
      </c>
      <c r="I1239">
        <v>9068.0975487232954</v>
      </c>
      <c r="J1239">
        <v>-451.95754872329599</v>
      </c>
    </row>
    <row r="1240" spans="1:10" x14ac:dyDescent="0.2">
      <c r="A1240">
        <v>47</v>
      </c>
      <c r="B1240">
        <v>40</v>
      </c>
      <c r="C1240">
        <v>20</v>
      </c>
      <c r="D1240">
        <v>150</v>
      </c>
      <c r="E1240">
        <v>0.5</v>
      </c>
      <c r="F1240">
        <v>0</v>
      </c>
      <c r="G1240">
        <v>0.75</v>
      </c>
      <c r="H1240">
        <v>13439</v>
      </c>
      <c r="I1240">
        <v>13616.694693225751</v>
      </c>
      <c r="J1240">
        <v>-177.69469322574881</v>
      </c>
    </row>
    <row r="1241" spans="1:10" x14ac:dyDescent="0.2">
      <c r="A1241">
        <v>47</v>
      </c>
      <c r="B1241">
        <v>40</v>
      </c>
      <c r="C1241">
        <v>20</v>
      </c>
      <c r="D1241">
        <v>150</v>
      </c>
      <c r="E1241">
        <v>0.5</v>
      </c>
      <c r="F1241">
        <v>0</v>
      </c>
      <c r="G1241">
        <v>1</v>
      </c>
      <c r="H1241">
        <v>17929</v>
      </c>
      <c r="I1241">
        <v>18078.83528505042</v>
      </c>
      <c r="J1241">
        <v>-149.83528505042341</v>
      </c>
    </row>
    <row r="1242" spans="1:10" x14ac:dyDescent="0.2">
      <c r="A1242">
        <v>47</v>
      </c>
      <c r="B1242">
        <v>40</v>
      </c>
      <c r="C1242">
        <v>20</v>
      </c>
      <c r="D1242">
        <v>150</v>
      </c>
      <c r="E1242">
        <v>0.5</v>
      </c>
      <c r="F1242">
        <v>1</v>
      </c>
      <c r="G1242">
        <v>0.25</v>
      </c>
      <c r="H1242">
        <v>4508.03</v>
      </c>
      <c r="I1242">
        <v>4663.1038471815227</v>
      </c>
      <c r="J1242">
        <v>-155.07384718152301</v>
      </c>
    </row>
    <row r="1243" spans="1:10" x14ac:dyDescent="0.2">
      <c r="A1243">
        <v>47</v>
      </c>
      <c r="B1243">
        <v>40</v>
      </c>
      <c r="C1243">
        <v>20</v>
      </c>
      <c r="D1243">
        <v>150</v>
      </c>
      <c r="E1243">
        <v>0.5</v>
      </c>
      <c r="F1243">
        <v>1</v>
      </c>
      <c r="G1243">
        <v>0.5</v>
      </c>
      <c r="H1243">
        <v>9020.2099999999991</v>
      </c>
      <c r="I1243">
        <v>9298.1575443617603</v>
      </c>
      <c r="J1243">
        <v>-277.94754436176117</v>
      </c>
    </row>
    <row r="1244" spans="1:10" x14ac:dyDescent="0.2">
      <c r="A1244">
        <v>47</v>
      </c>
      <c r="B1244">
        <v>40</v>
      </c>
      <c r="C1244">
        <v>20</v>
      </c>
      <c r="D1244">
        <v>150</v>
      </c>
      <c r="E1244">
        <v>0.5</v>
      </c>
      <c r="F1244">
        <v>1</v>
      </c>
      <c r="G1244">
        <v>0.75</v>
      </c>
      <c r="H1244">
        <v>13977</v>
      </c>
      <c r="I1244">
        <v>13846.75468886421</v>
      </c>
      <c r="J1244">
        <v>130.2453111357863</v>
      </c>
    </row>
    <row r="1245" spans="1:10" x14ac:dyDescent="0.2">
      <c r="A1245">
        <v>47</v>
      </c>
      <c r="B1245">
        <v>40</v>
      </c>
      <c r="C1245">
        <v>20</v>
      </c>
      <c r="D1245">
        <v>150</v>
      </c>
      <c r="E1245">
        <v>0.5</v>
      </c>
      <c r="F1245">
        <v>1</v>
      </c>
      <c r="G1245">
        <v>1</v>
      </c>
      <c r="H1245">
        <v>18473.2</v>
      </c>
      <c r="I1245">
        <v>18308.895280688881</v>
      </c>
      <c r="J1245">
        <v>164.30471931111609</v>
      </c>
    </row>
    <row r="1246" spans="1:10" x14ac:dyDescent="0.2">
      <c r="A1246">
        <v>47</v>
      </c>
      <c r="B1246">
        <v>40</v>
      </c>
      <c r="C1246">
        <v>20</v>
      </c>
      <c r="D1246">
        <v>150</v>
      </c>
      <c r="E1246">
        <v>0.75</v>
      </c>
      <c r="F1246">
        <v>0.5</v>
      </c>
      <c r="G1246">
        <v>0.25</v>
      </c>
      <c r="H1246">
        <v>5286.78</v>
      </c>
      <c r="I1246">
        <v>4672.5882496358954</v>
      </c>
      <c r="J1246">
        <v>614.19175036410434</v>
      </c>
    </row>
    <row r="1247" spans="1:10" x14ac:dyDescent="0.2">
      <c r="A1247">
        <v>47</v>
      </c>
      <c r="B1247">
        <v>40</v>
      </c>
      <c r="C1247">
        <v>20</v>
      </c>
      <c r="D1247">
        <v>150</v>
      </c>
      <c r="E1247">
        <v>0.75</v>
      </c>
      <c r="F1247">
        <v>0.5</v>
      </c>
      <c r="G1247">
        <v>0.5</v>
      </c>
      <c r="H1247">
        <v>8987.0300000000007</v>
      </c>
      <c r="I1247">
        <v>9307.641946816133</v>
      </c>
      <c r="J1247">
        <v>-320.61194681613227</v>
      </c>
    </row>
    <row r="1248" spans="1:10" x14ac:dyDescent="0.2">
      <c r="A1248">
        <v>47</v>
      </c>
      <c r="B1248">
        <v>40</v>
      </c>
      <c r="C1248">
        <v>20</v>
      </c>
      <c r="D1248">
        <v>150</v>
      </c>
      <c r="E1248">
        <v>0.75</v>
      </c>
      <c r="F1248">
        <v>0.5</v>
      </c>
      <c r="G1248">
        <v>0.75</v>
      </c>
      <c r="H1248">
        <v>13951.2</v>
      </c>
      <c r="I1248">
        <v>13856.23909131859</v>
      </c>
      <c r="J1248">
        <v>94.960908681414367</v>
      </c>
    </row>
    <row r="1249" spans="1:10" x14ac:dyDescent="0.2">
      <c r="A1249">
        <v>47</v>
      </c>
      <c r="B1249">
        <v>40</v>
      </c>
      <c r="C1249">
        <v>20</v>
      </c>
      <c r="D1249">
        <v>150</v>
      </c>
      <c r="E1249">
        <v>0.75</v>
      </c>
      <c r="F1249">
        <v>0.5</v>
      </c>
      <c r="G1249">
        <v>1</v>
      </c>
      <c r="H1249">
        <v>18373.599999999999</v>
      </c>
      <c r="I1249">
        <v>18318.379683143259</v>
      </c>
      <c r="J1249">
        <v>55.220316856739373</v>
      </c>
    </row>
    <row r="1250" spans="1:10" x14ac:dyDescent="0.2">
      <c r="A1250">
        <v>47</v>
      </c>
      <c r="B1250">
        <v>40</v>
      </c>
      <c r="C1250">
        <v>20</v>
      </c>
      <c r="D1250">
        <v>150</v>
      </c>
      <c r="E1250">
        <v>0</v>
      </c>
      <c r="F1250">
        <v>0.5</v>
      </c>
      <c r="G1250">
        <v>0.25</v>
      </c>
      <c r="H1250">
        <v>5158.7514285714296</v>
      </c>
      <c r="I1250">
        <v>4495.8640475219936</v>
      </c>
      <c r="J1250">
        <v>662.88738104943604</v>
      </c>
    </row>
    <row r="1251" spans="1:10" x14ac:dyDescent="0.2">
      <c r="A1251">
        <v>47</v>
      </c>
      <c r="B1251">
        <v>40</v>
      </c>
      <c r="C1251">
        <v>20</v>
      </c>
      <c r="D1251">
        <v>150</v>
      </c>
      <c r="E1251">
        <v>0</v>
      </c>
      <c r="F1251">
        <v>0.5</v>
      </c>
      <c r="G1251">
        <v>0.5</v>
      </c>
      <c r="H1251">
        <v>8919.64</v>
      </c>
      <c r="I1251">
        <v>9130.9177447022321</v>
      </c>
      <c r="J1251">
        <v>-211.2777447022327</v>
      </c>
    </row>
    <row r="1252" spans="1:10" x14ac:dyDescent="0.2">
      <c r="A1252">
        <v>47</v>
      </c>
      <c r="B1252">
        <v>40</v>
      </c>
      <c r="C1252">
        <v>20</v>
      </c>
      <c r="D1252">
        <v>150</v>
      </c>
      <c r="E1252">
        <v>0</v>
      </c>
      <c r="F1252">
        <v>0.5</v>
      </c>
      <c r="G1252">
        <v>0.75</v>
      </c>
      <c r="H1252">
        <v>13886.4</v>
      </c>
      <c r="I1252">
        <v>13679.51488920468</v>
      </c>
      <c r="J1252">
        <v>206.885110795316</v>
      </c>
    </row>
    <row r="1253" spans="1:10" x14ac:dyDescent="0.2">
      <c r="A1253">
        <v>47</v>
      </c>
      <c r="B1253">
        <v>40</v>
      </c>
      <c r="C1253">
        <v>20</v>
      </c>
      <c r="D1253">
        <v>150</v>
      </c>
      <c r="E1253">
        <v>0</v>
      </c>
      <c r="F1253">
        <v>0.5</v>
      </c>
      <c r="G1253">
        <v>1</v>
      </c>
      <c r="H1253">
        <v>18290.900000000001</v>
      </c>
      <c r="I1253">
        <v>18141.65548102936</v>
      </c>
      <c r="J1253">
        <v>149.24451897064139</v>
      </c>
    </row>
    <row r="1254" spans="1:10" x14ac:dyDescent="0.2">
      <c r="A1254">
        <v>47</v>
      </c>
      <c r="B1254">
        <v>40</v>
      </c>
      <c r="C1254">
        <v>20</v>
      </c>
      <c r="D1254">
        <v>150</v>
      </c>
      <c r="E1254">
        <v>1</v>
      </c>
      <c r="F1254">
        <v>0.5</v>
      </c>
      <c r="G1254">
        <v>0.25</v>
      </c>
      <c r="H1254">
        <v>5321.87</v>
      </c>
      <c r="I1254">
        <v>4642.8756549064456</v>
      </c>
      <c r="J1254">
        <v>678.99434509355342</v>
      </c>
    </row>
    <row r="1255" spans="1:10" x14ac:dyDescent="0.2">
      <c r="A1255">
        <v>47</v>
      </c>
      <c r="B1255">
        <v>40</v>
      </c>
      <c r="C1255">
        <v>20</v>
      </c>
      <c r="D1255">
        <v>150</v>
      </c>
      <c r="E1255">
        <v>1</v>
      </c>
      <c r="F1255">
        <v>0.5</v>
      </c>
      <c r="G1255">
        <v>0.5</v>
      </c>
      <c r="H1255">
        <v>8997.0499999999993</v>
      </c>
      <c r="I1255">
        <v>9277.9293520866868</v>
      </c>
      <c r="J1255">
        <v>-280.8793520866875</v>
      </c>
    </row>
    <row r="1256" spans="1:10" x14ac:dyDescent="0.2">
      <c r="A1256">
        <v>47</v>
      </c>
      <c r="B1256">
        <v>40</v>
      </c>
      <c r="C1256">
        <v>20</v>
      </c>
      <c r="D1256">
        <v>150</v>
      </c>
      <c r="E1256">
        <v>1</v>
      </c>
      <c r="F1256">
        <v>0.5</v>
      </c>
      <c r="G1256">
        <v>0.75</v>
      </c>
      <c r="H1256">
        <v>13960.5</v>
      </c>
      <c r="I1256">
        <v>13826.52649658914</v>
      </c>
      <c r="J1256">
        <v>133.9735034108617</v>
      </c>
    </row>
    <row r="1257" spans="1:10" x14ac:dyDescent="0.2">
      <c r="A1257">
        <v>47</v>
      </c>
      <c r="B1257">
        <v>40</v>
      </c>
      <c r="C1257">
        <v>20</v>
      </c>
      <c r="D1257">
        <v>150</v>
      </c>
      <c r="E1257">
        <v>1</v>
      </c>
      <c r="F1257">
        <v>0.5</v>
      </c>
      <c r="G1257">
        <v>1</v>
      </c>
      <c r="H1257">
        <v>18392</v>
      </c>
      <c r="I1257">
        <v>18288.667088413818</v>
      </c>
      <c r="J1257">
        <v>103.33291158618159</v>
      </c>
    </row>
    <row r="1258" spans="1:10" x14ac:dyDescent="0.2">
      <c r="A1258">
        <v>47</v>
      </c>
      <c r="B1258">
        <v>40</v>
      </c>
      <c r="C1258">
        <v>50</v>
      </c>
      <c r="D1258">
        <v>10</v>
      </c>
      <c r="E1258">
        <v>0.25</v>
      </c>
      <c r="F1258">
        <v>0.5</v>
      </c>
      <c r="G1258">
        <v>0.25</v>
      </c>
      <c r="H1258">
        <v>4536.7299999999996</v>
      </c>
      <c r="I1258">
        <v>4677.4897875402039</v>
      </c>
      <c r="J1258">
        <v>-140.75978754020429</v>
      </c>
    </row>
    <row r="1259" spans="1:10" x14ac:dyDescent="0.2">
      <c r="A1259">
        <v>47</v>
      </c>
      <c r="B1259">
        <v>40</v>
      </c>
      <c r="C1259">
        <v>50</v>
      </c>
      <c r="D1259">
        <v>10</v>
      </c>
      <c r="E1259">
        <v>0.25</v>
      </c>
      <c r="F1259">
        <v>0.5</v>
      </c>
      <c r="G1259">
        <v>0.5</v>
      </c>
      <c r="H1259">
        <v>9079.2000000000007</v>
      </c>
      <c r="I1259">
        <v>9310.8978014601616</v>
      </c>
      <c r="J1259">
        <v>-231.69780146016089</v>
      </c>
    </row>
    <row r="1260" spans="1:10" x14ac:dyDescent="0.2">
      <c r="A1260">
        <v>47</v>
      </c>
      <c r="B1260">
        <v>40</v>
      </c>
      <c r="C1260">
        <v>50</v>
      </c>
      <c r="D1260">
        <v>10</v>
      </c>
      <c r="E1260">
        <v>0.25</v>
      </c>
      <c r="F1260">
        <v>0.5</v>
      </c>
      <c r="G1260">
        <v>0.75</v>
      </c>
      <c r="H1260">
        <v>14028</v>
      </c>
      <c r="I1260">
        <v>13857.849262702341</v>
      </c>
      <c r="J1260">
        <v>170.15073729766479</v>
      </c>
    </row>
    <row r="1261" spans="1:10" x14ac:dyDescent="0.2">
      <c r="A1261">
        <v>47</v>
      </c>
      <c r="B1261">
        <v>40</v>
      </c>
      <c r="C1261">
        <v>50</v>
      </c>
      <c r="D1261">
        <v>10</v>
      </c>
      <c r="E1261">
        <v>0.25</v>
      </c>
      <c r="F1261">
        <v>0.5</v>
      </c>
      <c r="G1261">
        <v>1</v>
      </c>
      <c r="H1261">
        <v>18421.900000000001</v>
      </c>
      <c r="I1261">
        <v>18318.34417126673</v>
      </c>
      <c r="J1261">
        <v>103.55582873327511</v>
      </c>
    </row>
    <row r="1262" spans="1:10" x14ac:dyDescent="0.2">
      <c r="A1262">
        <v>47</v>
      </c>
      <c r="B1262">
        <v>40</v>
      </c>
      <c r="C1262">
        <v>50</v>
      </c>
      <c r="D1262">
        <v>10</v>
      </c>
      <c r="E1262">
        <v>0.375</v>
      </c>
      <c r="F1262">
        <v>0.5</v>
      </c>
      <c r="G1262">
        <v>0.25</v>
      </c>
      <c r="H1262">
        <v>4525.79</v>
      </c>
      <c r="I1262">
        <v>4716.1681933495693</v>
      </c>
      <c r="J1262">
        <v>-190.3781933495693</v>
      </c>
    </row>
    <row r="1263" spans="1:10" x14ac:dyDescent="0.2">
      <c r="A1263">
        <v>47</v>
      </c>
      <c r="B1263">
        <v>40</v>
      </c>
      <c r="C1263">
        <v>50</v>
      </c>
      <c r="D1263">
        <v>10</v>
      </c>
      <c r="E1263">
        <v>0.375</v>
      </c>
      <c r="F1263">
        <v>0.5</v>
      </c>
      <c r="G1263">
        <v>0.5</v>
      </c>
      <c r="H1263">
        <v>9070.35</v>
      </c>
      <c r="I1263">
        <v>9349.576207269527</v>
      </c>
      <c r="J1263">
        <v>-279.22620726952658</v>
      </c>
    </row>
    <row r="1264" spans="1:10" x14ac:dyDescent="0.2">
      <c r="A1264">
        <v>47</v>
      </c>
      <c r="B1264">
        <v>40</v>
      </c>
      <c r="C1264">
        <v>50</v>
      </c>
      <c r="D1264">
        <v>10</v>
      </c>
      <c r="E1264">
        <v>0.375</v>
      </c>
      <c r="F1264">
        <v>0.5</v>
      </c>
      <c r="G1264">
        <v>0.75</v>
      </c>
      <c r="H1264">
        <v>14013</v>
      </c>
      <c r="I1264">
        <v>13896.527668511701</v>
      </c>
      <c r="J1264">
        <v>116.4723314882995</v>
      </c>
    </row>
    <row r="1265" spans="1:10" x14ac:dyDescent="0.2">
      <c r="A1265">
        <v>47</v>
      </c>
      <c r="B1265">
        <v>40</v>
      </c>
      <c r="C1265">
        <v>50</v>
      </c>
      <c r="D1265">
        <v>10</v>
      </c>
      <c r="E1265">
        <v>0.375</v>
      </c>
      <c r="F1265">
        <v>0.5</v>
      </c>
      <c r="G1265">
        <v>1</v>
      </c>
      <c r="H1265">
        <v>18456.9714285714</v>
      </c>
      <c r="I1265">
        <v>18357.022577076099</v>
      </c>
      <c r="J1265">
        <v>99.948851495304552</v>
      </c>
    </row>
    <row r="1266" spans="1:10" x14ac:dyDescent="0.2">
      <c r="A1266">
        <v>47</v>
      </c>
      <c r="B1266">
        <v>40</v>
      </c>
      <c r="C1266">
        <v>50</v>
      </c>
      <c r="D1266">
        <v>10</v>
      </c>
      <c r="E1266">
        <v>0.5</v>
      </c>
      <c r="F1266">
        <v>0.5</v>
      </c>
      <c r="G1266">
        <v>0.25</v>
      </c>
      <c r="H1266">
        <v>4540.59</v>
      </c>
      <c r="I1266">
        <v>4743.7690163963407</v>
      </c>
      <c r="J1266">
        <v>-203.17901639634059</v>
      </c>
    </row>
    <row r="1267" spans="1:10" x14ac:dyDescent="0.2">
      <c r="A1267">
        <v>47</v>
      </c>
      <c r="B1267">
        <v>40</v>
      </c>
      <c r="C1267">
        <v>50</v>
      </c>
      <c r="D1267">
        <v>10</v>
      </c>
      <c r="E1267">
        <v>0.5</v>
      </c>
      <c r="F1267">
        <v>0.5</v>
      </c>
      <c r="G1267">
        <v>0.5</v>
      </c>
      <c r="H1267">
        <v>9062.3799999999992</v>
      </c>
      <c r="I1267">
        <v>9377.1770303162957</v>
      </c>
      <c r="J1267">
        <v>-314.79703031629651</v>
      </c>
    </row>
    <row r="1268" spans="1:10" x14ac:dyDescent="0.2">
      <c r="A1268">
        <v>47</v>
      </c>
      <c r="B1268">
        <v>40</v>
      </c>
      <c r="C1268">
        <v>50</v>
      </c>
      <c r="D1268">
        <v>10</v>
      </c>
      <c r="E1268">
        <v>0.5</v>
      </c>
      <c r="F1268">
        <v>0.5</v>
      </c>
      <c r="G1268">
        <v>0.75</v>
      </c>
      <c r="H1268">
        <v>14022.6</v>
      </c>
      <c r="I1268">
        <v>13924.128491558469</v>
      </c>
      <c r="J1268">
        <v>98.471508441529295</v>
      </c>
    </row>
    <row r="1269" spans="1:10" x14ac:dyDescent="0.2">
      <c r="A1269">
        <v>47</v>
      </c>
      <c r="B1269">
        <v>40</v>
      </c>
      <c r="C1269">
        <v>50</v>
      </c>
      <c r="D1269">
        <v>10</v>
      </c>
      <c r="E1269">
        <v>0.5</v>
      </c>
      <c r="F1269">
        <v>0.5</v>
      </c>
      <c r="G1269">
        <v>1</v>
      </c>
      <c r="H1269">
        <v>18439</v>
      </c>
      <c r="I1269">
        <v>18384.623400122869</v>
      </c>
      <c r="J1269">
        <v>54.37659987713414</v>
      </c>
    </row>
    <row r="1270" spans="1:10" x14ac:dyDescent="0.2">
      <c r="A1270">
        <v>47</v>
      </c>
      <c r="B1270">
        <v>40</v>
      </c>
      <c r="C1270">
        <v>50</v>
      </c>
      <c r="D1270">
        <v>10</v>
      </c>
      <c r="E1270">
        <v>0.75</v>
      </c>
      <c r="F1270">
        <v>0.5</v>
      </c>
      <c r="G1270">
        <v>0.25</v>
      </c>
      <c r="H1270">
        <v>4542.04</v>
      </c>
      <c r="I1270">
        <v>4765.7379142021009</v>
      </c>
      <c r="J1270">
        <v>-223.69791420210089</v>
      </c>
    </row>
    <row r="1271" spans="1:10" x14ac:dyDescent="0.2">
      <c r="A1271">
        <v>47</v>
      </c>
      <c r="B1271">
        <v>40</v>
      </c>
      <c r="C1271">
        <v>50</v>
      </c>
      <c r="D1271">
        <v>10</v>
      </c>
      <c r="E1271">
        <v>0.75</v>
      </c>
      <c r="F1271">
        <v>0.5</v>
      </c>
      <c r="G1271">
        <v>0.5</v>
      </c>
      <c r="H1271">
        <v>9081.9</v>
      </c>
      <c r="I1271">
        <v>9399.1459281220596</v>
      </c>
      <c r="J1271">
        <v>-317.24592812205992</v>
      </c>
    </row>
    <row r="1272" spans="1:10" x14ac:dyDescent="0.2">
      <c r="A1272">
        <v>47</v>
      </c>
      <c r="B1272">
        <v>40</v>
      </c>
      <c r="C1272">
        <v>50</v>
      </c>
      <c r="D1272">
        <v>10</v>
      </c>
      <c r="E1272">
        <v>0.75</v>
      </c>
      <c r="F1272">
        <v>0.5</v>
      </c>
      <c r="G1272">
        <v>0.75</v>
      </c>
      <c r="H1272">
        <v>14045.8</v>
      </c>
      <c r="I1272">
        <v>13946.097389364229</v>
      </c>
      <c r="J1272">
        <v>99.702610635766177</v>
      </c>
    </row>
    <row r="1273" spans="1:10" x14ac:dyDescent="0.2">
      <c r="A1273">
        <v>47</v>
      </c>
      <c r="B1273">
        <v>40</v>
      </c>
      <c r="C1273">
        <v>50</v>
      </c>
      <c r="D1273">
        <v>10</v>
      </c>
      <c r="E1273">
        <v>0.75</v>
      </c>
      <c r="F1273">
        <v>0.5</v>
      </c>
      <c r="G1273">
        <v>1</v>
      </c>
      <c r="H1273">
        <v>18436.285714285699</v>
      </c>
      <c r="I1273">
        <v>18406.592297928619</v>
      </c>
      <c r="J1273">
        <v>29.693416357080419</v>
      </c>
    </row>
    <row r="1274" spans="1:10" x14ac:dyDescent="0.2">
      <c r="A1274">
        <v>47</v>
      </c>
      <c r="B1274">
        <v>40</v>
      </c>
      <c r="C1274">
        <v>50</v>
      </c>
      <c r="D1274">
        <v>10</v>
      </c>
      <c r="E1274">
        <v>0</v>
      </c>
      <c r="F1274">
        <v>0.5</v>
      </c>
      <c r="G1274">
        <v>0.25</v>
      </c>
      <c r="H1274">
        <v>4402.55</v>
      </c>
      <c r="I1274">
        <v>4566.9002276336942</v>
      </c>
      <c r="J1274">
        <v>-164.350227633694</v>
      </c>
    </row>
    <row r="1275" spans="1:10" x14ac:dyDescent="0.2">
      <c r="A1275">
        <v>47</v>
      </c>
      <c r="B1275">
        <v>40</v>
      </c>
      <c r="C1275">
        <v>50</v>
      </c>
      <c r="D1275">
        <v>10</v>
      </c>
      <c r="E1275">
        <v>0</v>
      </c>
      <c r="F1275">
        <v>0.5</v>
      </c>
      <c r="G1275">
        <v>0.5</v>
      </c>
      <c r="H1275">
        <v>8874.81</v>
      </c>
      <c r="I1275">
        <v>9200.3082415536501</v>
      </c>
      <c r="J1275">
        <v>-325.49824155365059</v>
      </c>
    </row>
    <row r="1276" spans="1:10" x14ac:dyDescent="0.2">
      <c r="A1276">
        <v>47</v>
      </c>
      <c r="B1276">
        <v>40</v>
      </c>
      <c r="C1276">
        <v>50</v>
      </c>
      <c r="D1276">
        <v>10</v>
      </c>
      <c r="E1276">
        <v>0</v>
      </c>
      <c r="F1276">
        <v>0.5</v>
      </c>
      <c r="G1276">
        <v>0.75</v>
      </c>
      <c r="H1276">
        <v>13839.5</v>
      </c>
      <c r="I1276">
        <v>13747.259702795831</v>
      </c>
      <c r="J1276">
        <v>92.240297204174567</v>
      </c>
    </row>
    <row r="1277" spans="1:10" x14ac:dyDescent="0.2">
      <c r="A1277">
        <v>47</v>
      </c>
      <c r="B1277">
        <v>40</v>
      </c>
      <c r="C1277">
        <v>50</v>
      </c>
      <c r="D1277">
        <v>10</v>
      </c>
      <c r="E1277">
        <v>0</v>
      </c>
      <c r="F1277">
        <v>0.5</v>
      </c>
      <c r="G1277">
        <v>1</v>
      </c>
      <c r="H1277">
        <v>18535.814285714299</v>
      </c>
      <c r="I1277">
        <v>18207.754611360211</v>
      </c>
      <c r="J1277">
        <v>328.05967435408462</v>
      </c>
    </row>
    <row r="1278" spans="1:10" x14ac:dyDescent="0.2">
      <c r="A1278">
        <v>47</v>
      </c>
      <c r="B1278">
        <v>40</v>
      </c>
      <c r="C1278">
        <v>50</v>
      </c>
      <c r="D1278">
        <v>10</v>
      </c>
      <c r="E1278">
        <v>1</v>
      </c>
      <c r="F1278">
        <v>0.5</v>
      </c>
      <c r="G1278">
        <v>0.25</v>
      </c>
      <c r="H1278">
        <v>4556.78</v>
      </c>
      <c r="I1278">
        <v>4743.3964809574863</v>
      </c>
      <c r="J1278">
        <v>-186.6164809574866</v>
      </c>
    </row>
    <row r="1279" spans="1:10" x14ac:dyDescent="0.2">
      <c r="A1279">
        <v>47</v>
      </c>
      <c r="B1279">
        <v>40</v>
      </c>
      <c r="C1279">
        <v>50</v>
      </c>
      <c r="D1279">
        <v>10</v>
      </c>
      <c r="E1279">
        <v>1</v>
      </c>
      <c r="F1279">
        <v>0.5</v>
      </c>
      <c r="G1279">
        <v>0.5</v>
      </c>
      <c r="H1279">
        <v>9070.0499999999993</v>
      </c>
      <c r="I1279">
        <v>9376.8044948774423</v>
      </c>
      <c r="J1279">
        <v>-306.75449487744299</v>
      </c>
    </row>
    <row r="1280" spans="1:10" x14ac:dyDescent="0.2">
      <c r="A1280">
        <v>47</v>
      </c>
      <c r="B1280">
        <v>40</v>
      </c>
      <c r="C1280">
        <v>50</v>
      </c>
      <c r="D1280">
        <v>10</v>
      </c>
      <c r="E1280">
        <v>1</v>
      </c>
      <c r="F1280">
        <v>0.5</v>
      </c>
      <c r="G1280">
        <v>0.75</v>
      </c>
      <c r="H1280">
        <v>14047.3</v>
      </c>
      <c r="I1280">
        <v>13923.755956119619</v>
      </c>
      <c r="J1280">
        <v>123.5440438803835</v>
      </c>
    </row>
    <row r="1281" spans="1:10" x14ac:dyDescent="0.2">
      <c r="A1281">
        <v>47</v>
      </c>
      <c r="B1281">
        <v>40</v>
      </c>
      <c r="C1281">
        <v>50</v>
      </c>
      <c r="D1281">
        <v>10</v>
      </c>
      <c r="E1281">
        <v>1</v>
      </c>
      <c r="F1281">
        <v>0.5</v>
      </c>
      <c r="G1281">
        <v>1</v>
      </c>
      <c r="H1281">
        <v>18434.814285714299</v>
      </c>
      <c r="I1281">
        <v>18384.250864684</v>
      </c>
      <c r="J1281">
        <v>50.563421030296013</v>
      </c>
    </row>
    <row r="1282" spans="1:10" x14ac:dyDescent="0.2">
      <c r="A1282">
        <v>47</v>
      </c>
      <c r="B1282">
        <v>40</v>
      </c>
      <c r="C1282">
        <v>50</v>
      </c>
      <c r="D1282">
        <v>150</v>
      </c>
      <c r="E1282">
        <v>0.25</v>
      </c>
      <c r="F1282">
        <v>0.5</v>
      </c>
      <c r="G1282">
        <v>0.25</v>
      </c>
      <c r="H1282">
        <v>4457.99</v>
      </c>
      <c r="I1282">
        <v>4579.4848414721519</v>
      </c>
      <c r="J1282">
        <v>-121.4948414721521</v>
      </c>
    </row>
    <row r="1283" spans="1:10" x14ac:dyDescent="0.2">
      <c r="A1283">
        <v>47</v>
      </c>
      <c r="B1283">
        <v>40</v>
      </c>
      <c r="C1283">
        <v>50</v>
      </c>
      <c r="D1283">
        <v>150</v>
      </c>
      <c r="E1283">
        <v>0.25</v>
      </c>
      <c r="F1283">
        <v>0.5</v>
      </c>
      <c r="G1283">
        <v>0.5</v>
      </c>
      <c r="H1283">
        <v>8964.7800000000007</v>
      </c>
      <c r="I1283">
        <v>9212.8928553921087</v>
      </c>
      <c r="J1283">
        <v>-248.112855392108</v>
      </c>
    </row>
    <row r="1284" spans="1:10" x14ac:dyDescent="0.2">
      <c r="A1284">
        <v>47</v>
      </c>
      <c r="B1284">
        <v>40</v>
      </c>
      <c r="C1284">
        <v>50</v>
      </c>
      <c r="D1284">
        <v>150</v>
      </c>
      <c r="E1284">
        <v>0.25</v>
      </c>
      <c r="F1284">
        <v>0.5</v>
      </c>
      <c r="G1284">
        <v>0.75</v>
      </c>
      <c r="H1284">
        <v>13936.1</v>
      </c>
      <c r="I1284">
        <v>13759.84431663428</v>
      </c>
      <c r="J1284">
        <v>176.25568336571629</v>
      </c>
    </row>
    <row r="1285" spans="1:10" x14ac:dyDescent="0.2">
      <c r="A1285">
        <v>47</v>
      </c>
      <c r="B1285">
        <v>40</v>
      </c>
      <c r="C1285">
        <v>50</v>
      </c>
      <c r="D1285">
        <v>150</v>
      </c>
      <c r="E1285">
        <v>0.25</v>
      </c>
      <c r="F1285">
        <v>0.5</v>
      </c>
      <c r="G1285">
        <v>1</v>
      </c>
      <c r="H1285">
        <v>18339.7</v>
      </c>
      <c r="I1285">
        <v>18220.339225198681</v>
      </c>
      <c r="J1285">
        <v>119.3607748013237</v>
      </c>
    </row>
    <row r="1286" spans="1:10" x14ac:dyDescent="0.2">
      <c r="A1286">
        <v>47</v>
      </c>
      <c r="B1286">
        <v>40</v>
      </c>
      <c r="C1286">
        <v>50</v>
      </c>
      <c r="D1286">
        <v>150</v>
      </c>
      <c r="E1286">
        <v>0.375</v>
      </c>
      <c r="F1286">
        <v>0.5</v>
      </c>
      <c r="G1286">
        <v>0.25</v>
      </c>
      <c r="H1286">
        <v>4462.0200000000004</v>
      </c>
      <c r="I1286">
        <v>4618.1632472815172</v>
      </c>
      <c r="J1286">
        <v>-156.14324728151681</v>
      </c>
    </row>
    <row r="1287" spans="1:10" x14ac:dyDescent="0.2">
      <c r="A1287">
        <v>47</v>
      </c>
      <c r="B1287">
        <v>40</v>
      </c>
      <c r="C1287">
        <v>50</v>
      </c>
      <c r="D1287">
        <v>150</v>
      </c>
      <c r="E1287">
        <v>0.375</v>
      </c>
      <c r="F1287">
        <v>0.5</v>
      </c>
      <c r="G1287">
        <v>0.5</v>
      </c>
      <c r="H1287">
        <v>8971.17</v>
      </c>
      <c r="I1287">
        <v>9251.571261201474</v>
      </c>
      <c r="J1287">
        <v>-280.40126120147397</v>
      </c>
    </row>
    <row r="1288" spans="1:10" x14ac:dyDescent="0.2">
      <c r="A1288">
        <v>47</v>
      </c>
      <c r="B1288">
        <v>40</v>
      </c>
      <c r="C1288">
        <v>50</v>
      </c>
      <c r="D1288">
        <v>150</v>
      </c>
      <c r="E1288">
        <v>0.375</v>
      </c>
      <c r="F1288">
        <v>0.5</v>
      </c>
      <c r="G1288">
        <v>0.75</v>
      </c>
      <c r="H1288">
        <v>13930.2</v>
      </c>
      <c r="I1288">
        <v>13798.522722443649</v>
      </c>
      <c r="J1288">
        <v>131.67727755635309</v>
      </c>
    </row>
    <row r="1289" spans="1:10" x14ac:dyDescent="0.2">
      <c r="A1289">
        <v>47</v>
      </c>
      <c r="B1289">
        <v>40</v>
      </c>
      <c r="C1289">
        <v>50</v>
      </c>
      <c r="D1289">
        <v>150</v>
      </c>
      <c r="E1289">
        <v>0.375</v>
      </c>
      <c r="F1289">
        <v>0.5</v>
      </c>
      <c r="G1289">
        <v>1</v>
      </c>
      <c r="H1289">
        <v>18421</v>
      </c>
      <c r="I1289">
        <v>18259.01763100805</v>
      </c>
      <c r="J1289">
        <v>161.98236899195399</v>
      </c>
    </row>
    <row r="1290" spans="1:10" x14ac:dyDescent="0.2">
      <c r="A1290">
        <v>47</v>
      </c>
      <c r="B1290">
        <v>40</v>
      </c>
      <c r="C1290">
        <v>50</v>
      </c>
      <c r="D1290">
        <v>150</v>
      </c>
      <c r="E1290">
        <v>0.5</v>
      </c>
      <c r="F1290">
        <v>0.25</v>
      </c>
      <c r="G1290">
        <v>0.25</v>
      </c>
      <c r="H1290">
        <v>5153.6742857142899</v>
      </c>
      <c r="I1290">
        <v>4560.7699054305021</v>
      </c>
      <c r="J1290">
        <v>592.90438028378776</v>
      </c>
    </row>
    <row r="1291" spans="1:10" x14ac:dyDescent="0.2">
      <c r="A1291">
        <v>47</v>
      </c>
      <c r="B1291">
        <v>40</v>
      </c>
      <c r="C1291">
        <v>50</v>
      </c>
      <c r="D1291">
        <v>150</v>
      </c>
      <c r="E1291">
        <v>0.5</v>
      </c>
      <c r="F1291">
        <v>0.25</v>
      </c>
      <c r="G1291">
        <v>0.5</v>
      </c>
      <c r="H1291">
        <v>8908.8799999999992</v>
      </c>
      <c r="I1291">
        <v>9194.1779193504572</v>
      </c>
      <c r="J1291">
        <v>-285.29791935045802</v>
      </c>
    </row>
    <row r="1292" spans="1:10" x14ac:dyDescent="0.2">
      <c r="A1292">
        <v>47</v>
      </c>
      <c r="B1292">
        <v>40</v>
      </c>
      <c r="C1292">
        <v>50</v>
      </c>
      <c r="D1292">
        <v>150</v>
      </c>
      <c r="E1292">
        <v>0.5</v>
      </c>
      <c r="F1292">
        <v>0.25</v>
      </c>
      <c r="G1292">
        <v>0.75</v>
      </c>
      <c r="H1292">
        <v>13876</v>
      </c>
      <c r="I1292">
        <v>13741.129380592631</v>
      </c>
      <c r="J1292">
        <v>134.87061940736751</v>
      </c>
    </row>
    <row r="1293" spans="1:10" x14ac:dyDescent="0.2">
      <c r="A1293">
        <v>47</v>
      </c>
      <c r="B1293">
        <v>40</v>
      </c>
      <c r="C1293">
        <v>50</v>
      </c>
      <c r="D1293">
        <v>150</v>
      </c>
      <c r="E1293">
        <v>0.5</v>
      </c>
      <c r="F1293">
        <v>0.25</v>
      </c>
      <c r="G1293">
        <v>1</v>
      </c>
      <c r="H1293">
        <v>18322.2</v>
      </c>
      <c r="I1293">
        <v>18201.624289157029</v>
      </c>
      <c r="J1293">
        <v>120.5757108429752</v>
      </c>
    </row>
    <row r="1294" spans="1:10" x14ac:dyDescent="0.2">
      <c r="A1294">
        <v>47</v>
      </c>
      <c r="B1294">
        <v>40</v>
      </c>
      <c r="C1294">
        <v>50</v>
      </c>
      <c r="D1294">
        <v>150</v>
      </c>
      <c r="E1294">
        <v>0.5</v>
      </c>
      <c r="F1294">
        <v>0.375</v>
      </c>
      <c r="G1294">
        <v>0.5</v>
      </c>
      <c r="H1294">
        <v>8955.82</v>
      </c>
      <c r="I1294">
        <v>9243.5447932963925</v>
      </c>
      <c r="J1294">
        <v>-287.72479329639282</v>
      </c>
    </row>
    <row r="1295" spans="1:10" x14ac:dyDescent="0.2">
      <c r="A1295">
        <v>47</v>
      </c>
      <c r="B1295">
        <v>40</v>
      </c>
      <c r="C1295">
        <v>50</v>
      </c>
      <c r="D1295">
        <v>150</v>
      </c>
      <c r="E1295">
        <v>0.5</v>
      </c>
      <c r="F1295">
        <v>0.375</v>
      </c>
      <c r="G1295">
        <v>0.75</v>
      </c>
      <c r="H1295">
        <v>13900.1</v>
      </c>
      <c r="I1295">
        <v>13790.49625453857</v>
      </c>
      <c r="J1295">
        <v>109.60374546143071</v>
      </c>
    </row>
    <row r="1296" spans="1:10" x14ac:dyDescent="0.2">
      <c r="A1296">
        <v>47</v>
      </c>
      <c r="B1296">
        <v>40</v>
      </c>
      <c r="C1296">
        <v>50</v>
      </c>
      <c r="D1296">
        <v>150</v>
      </c>
      <c r="E1296">
        <v>0.5</v>
      </c>
      <c r="F1296">
        <v>0.375</v>
      </c>
      <c r="G1296">
        <v>1</v>
      </c>
      <c r="H1296">
        <v>18330</v>
      </c>
      <c r="I1296">
        <v>18250.991163102961</v>
      </c>
      <c r="J1296">
        <v>79.008836897039146</v>
      </c>
    </row>
    <row r="1297" spans="1:10" x14ac:dyDescent="0.2">
      <c r="A1297">
        <v>47</v>
      </c>
      <c r="B1297">
        <v>40</v>
      </c>
      <c r="C1297">
        <v>50</v>
      </c>
      <c r="D1297">
        <v>150</v>
      </c>
      <c r="E1297">
        <v>0.5</v>
      </c>
      <c r="F1297">
        <v>0.5</v>
      </c>
      <c r="G1297">
        <v>0.5</v>
      </c>
      <c r="H1297">
        <v>8971.2321428571395</v>
      </c>
      <c r="I1297">
        <v>9279.1720842482446</v>
      </c>
      <c r="J1297">
        <v>-307.93994139110509</v>
      </c>
    </row>
    <row r="1298" spans="1:10" x14ac:dyDescent="0.2">
      <c r="A1298">
        <v>47</v>
      </c>
      <c r="B1298">
        <v>40</v>
      </c>
      <c r="C1298">
        <v>50</v>
      </c>
      <c r="D1298">
        <v>150</v>
      </c>
      <c r="E1298">
        <v>0.5</v>
      </c>
      <c r="F1298">
        <v>0.5</v>
      </c>
      <c r="G1298">
        <v>0.75</v>
      </c>
      <c r="H1298">
        <v>13942.95</v>
      </c>
      <c r="I1298">
        <v>13826.12354549042</v>
      </c>
      <c r="J1298">
        <v>116.8264545095808</v>
      </c>
    </row>
    <row r="1299" spans="1:10" x14ac:dyDescent="0.2">
      <c r="A1299">
        <v>47</v>
      </c>
      <c r="B1299">
        <v>40</v>
      </c>
      <c r="C1299">
        <v>50</v>
      </c>
      <c r="D1299">
        <v>150</v>
      </c>
      <c r="E1299">
        <v>0.5</v>
      </c>
      <c r="F1299">
        <v>0.5</v>
      </c>
      <c r="G1299">
        <v>1</v>
      </c>
      <c r="H1299">
        <v>18403.978571428601</v>
      </c>
      <c r="I1299">
        <v>18286.61845405482</v>
      </c>
      <c r="J1299">
        <v>117.36011737378431</v>
      </c>
    </row>
    <row r="1300" spans="1:10" x14ac:dyDescent="0.2">
      <c r="A1300">
        <v>47</v>
      </c>
      <c r="B1300">
        <v>40</v>
      </c>
      <c r="C1300">
        <v>50</v>
      </c>
      <c r="D1300">
        <v>150</v>
      </c>
      <c r="E1300">
        <v>0.5</v>
      </c>
      <c r="F1300">
        <v>0.75</v>
      </c>
      <c r="G1300">
        <v>0.25</v>
      </c>
      <c r="H1300">
        <v>5326.2957142857103</v>
      </c>
      <c r="I1300">
        <v>4675.7999032497364</v>
      </c>
      <c r="J1300">
        <v>650.49581103597484</v>
      </c>
    </row>
    <row r="1301" spans="1:10" x14ac:dyDescent="0.2">
      <c r="A1301">
        <v>47</v>
      </c>
      <c r="B1301">
        <v>40</v>
      </c>
      <c r="C1301">
        <v>50</v>
      </c>
      <c r="D1301">
        <v>150</v>
      </c>
      <c r="E1301">
        <v>0.5</v>
      </c>
      <c r="F1301">
        <v>0.75</v>
      </c>
      <c r="G1301">
        <v>0.5</v>
      </c>
      <c r="H1301">
        <v>9000.42</v>
      </c>
      <c r="I1301">
        <v>9309.2079171696896</v>
      </c>
      <c r="J1301">
        <v>-308.78791716968948</v>
      </c>
    </row>
    <row r="1302" spans="1:10" x14ac:dyDescent="0.2">
      <c r="A1302">
        <v>47</v>
      </c>
      <c r="B1302">
        <v>40</v>
      </c>
      <c r="C1302">
        <v>50</v>
      </c>
      <c r="D1302">
        <v>150</v>
      </c>
      <c r="E1302">
        <v>0.5</v>
      </c>
      <c r="F1302">
        <v>0.75</v>
      </c>
      <c r="G1302">
        <v>0.75</v>
      </c>
      <c r="H1302">
        <v>13975.8</v>
      </c>
      <c r="I1302">
        <v>13856.15937841187</v>
      </c>
      <c r="J1302">
        <v>119.6406215881325</v>
      </c>
    </row>
    <row r="1303" spans="1:10" x14ac:dyDescent="0.2">
      <c r="A1303">
        <v>47</v>
      </c>
      <c r="B1303">
        <v>40</v>
      </c>
      <c r="C1303">
        <v>50</v>
      </c>
      <c r="D1303">
        <v>150</v>
      </c>
      <c r="E1303">
        <v>0.5</v>
      </c>
      <c r="F1303">
        <v>0.75</v>
      </c>
      <c r="G1303">
        <v>1</v>
      </c>
      <c r="H1303">
        <v>18395.599999999999</v>
      </c>
      <c r="I1303">
        <v>18316.65428697626</v>
      </c>
      <c r="J1303">
        <v>78.94571302373879</v>
      </c>
    </row>
    <row r="1304" spans="1:10" x14ac:dyDescent="0.2">
      <c r="A1304">
        <v>47</v>
      </c>
      <c r="B1304">
        <v>40</v>
      </c>
      <c r="C1304">
        <v>50</v>
      </c>
      <c r="D1304">
        <v>150</v>
      </c>
      <c r="E1304">
        <v>0.5</v>
      </c>
      <c r="F1304">
        <v>0</v>
      </c>
      <c r="G1304">
        <v>0.25</v>
      </c>
      <c r="H1304">
        <v>4220.93</v>
      </c>
      <c r="I1304">
        <v>4420.8174085563751</v>
      </c>
      <c r="J1304">
        <v>-199.88740855637479</v>
      </c>
    </row>
    <row r="1305" spans="1:10" x14ac:dyDescent="0.2">
      <c r="A1305">
        <v>47</v>
      </c>
      <c r="B1305">
        <v>40</v>
      </c>
      <c r="C1305">
        <v>50</v>
      </c>
      <c r="D1305">
        <v>150</v>
      </c>
      <c r="E1305">
        <v>0.5</v>
      </c>
      <c r="F1305">
        <v>0</v>
      </c>
      <c r="G1305">
        <v>0.5</v>
      </c>
      <c r="H1305">
        <v>8612.6</v>
      </c>
      <c r="I1305">
        <v>9054.225422476331</v>
      </c>
      <c r="J1305">
        <v>-441.62542247633058</v>
      </c>
    </row>
    <row r="1306" spans="1:10" x14ac:dyDescent="0.2">
      <c r="A1306">
        <v>47</v>
      </c>
      <c r="B1306">
        <v>40</v>
      </c>
      <c r="C1306">
        <v>50</v>
      </c>
      <c r="D1306">
        <v>150</v>
      </c>
      <c r="E1306">
        <v>0.5</v>
      </c>
      <c r="F1306">
        <v>0</v>
      </c>
      <c r="G1306">
        <v>0.75</v>
      </c>
      <c r="H1306">
        <v>13463.7</v>
      </c>
      <c r="I1306">
        <v>13601.17688371851</v>
      </c>
      <c r="J1306">
        <v>-137.4768837185056</v>
      </c>
    </row>
    <row r="1307" spans="1:10" x14ac:dyDescent="0.2">
      <c r="A1307">
        <v>47</v>
      </c>
      <c r="B1307">
        <v>40</v>
      </c>
      <c r="C1307">
        <v>50</v>
      </c>
      <c r="D1307">
        <v>150</v>
      </c>
      <c r="E1307">
        <v>0.5</v>
      </c>
      <c r="F1307">
        <v>0</v>
      </c>
      <c r="G1307">
        <v>1</v>
      </c>
      <c r="H1307">
        <v>18321.828571428599</v>
      </c>
      <c r="I1307">
        <v>18061.671792282901</v>
      </c>
      <c r="J1307">
        <v>260.15677914569818</v>
      </c>
    </row>
    <row r="1308" spans="1:10" x14ac:dyDescent="0.2">
      <c r="A1308">
        <v>47</v>
      </c>
      <c r="B1308">
        <v>40</v>
      </c>
      <c r="C1308">
        <v>50</v>
      </c>
      <c r="D1308">
        <v>150</v>
      </c>
      <c r="E1308">
        <v>0.5</v>
      </c>
      <c r="F1308">
        <v>1</v>
      </c>
      <c r="G1308">
        <v>0.25</v>
      </c>
      <c r="H1308">
        <v>5332.0042857142898</v>
      </c>
      <c r="I1308">
        <v>4650.8774041948418</v>
      </c>
      <c r="J1308">
        <v>681.12688151944803</v>
      </c>
    </row>
    <row r="1309" spans="1:10" x14ac:dyDescent="0.2">
      <c r="A1309">
        <v>47</v>
      </c>
      <c r="B1309">
        <v>40</v>
      </c>
      <c r="C1309">
        <v>50</v>
      </c>
      <c r="D1309">
        <v>150</v>
      </c>
      <c r="E1309">
        <v>0.5</v>
      </c>
      <c r="F1309">
        <v>1</v>
      </c>
      <c r="G1309">
        <v>0.5</v>
      </c>
      <c r="H1309">
        <v>9006.01</v>
      </c>
      <c r="I1309">
        <v>9284.2854181147977</v>
      </c>
      <c r="J1309">
        <v>-278.2754181147975</v>
      </c>
    </row>
    <row r="1310" spans="1:10" x14ac:dyDescent="0.2">
      <c r="A1310">
        <v>47</v>
      </c>
      <c r="B1310">
        <v>40</v>
      </c>
      <c r="C1310">
        <v>50</v>
      </c>
      <c r="D1310">
        <v>150</v>
      </c>
      <c r="E1310">
        <v>0.5</v>
      </c>
      <c r="F1310">
        <v>1</v>
      </c>
      <c r="G1310">
        <v>0.75</v>
      </c>
      <c r="H1310">
        <v>13972</v>
      </c>
      <c r="I1310">
        <v>13831.236879356969</v>
      </c>
      <c r="J1310">
        <v>140.76312064302871</v>
      </c>
    </row>
    <row r="1311" spans="1:10" x14ac:dyDescent="0.2">
      <c r="A1311">
        <v>47</v>
      </c>
      <c r="B1311">
        <v>40</v>
      </c>
      <c r="C1311">
        <v>50</v>
      </c>
      <c r="D1311">
        <v>150</v>
      </c>
      <c r="E1311">
        <v>0.5</v>
      </c>
      <c r="F1311">
        <v>1</v>
      </c>
      <c r="G1311">
        <v>1</v>
      </c>
      <c r="H1311">
        <v>18392.599999999999</v>
      </c>
      <c r="I1311">
        <v>18291.73178792137</v>
      </c>
      <c r="J1311">
        <v>100.8682120786289</v>
      </c>
    </row>
    <row r="1312" spans="1:10" x14ac:dyDescent="0.2">
      <c r="A1312">
        <v>47</v>
      </c>
      <c r="B1312">
        <v>40</v>
      </c>
      <c r="C1312">
        <v>50</v>
      </c>
      <c r="D1312">
        <v>150</v>
      </c>
      <c r="E1312">
        <v>0.75</v>
      </c>
      <c r="F1312">
        <v>0.5</v>
      </c>
      <c r="G1312">
        <v>0.25</v>
      </c>
      <c r="H1312">
        <v>4459.1899999999996</v>
      </c>
      <c r="I1312">
        <v>4667.732968134048</v>
      </c>
      <c r="J1312">
        <v>-208.54296813404841</v>
      </c>
    </row>
    <row r="1313" spans="1:10" x14ac:dyDescent="0.2">
      <c r="A1313">
        <v>47</v>
      </c>
      <c r="B1313">
        <v>40</v>
      </c>
      <c r="C1313">
        <v>50</v>
      </c>
      <c r="D1313">
        <v>150</v>
      </c>
      <c r="E1313">
        <v>0.75</v>
      </c>
      <c r="F1313">
        <v>0.5</v>
      </c>
      <c r="G1313">
        <v>0.5</v>
      </c>
      <c r="H1313">
        <v>8982.39</v>
      </c>
      <c r="I1313">
        <v>9301.1409820540048</v>
      </c>
      <c r="J1313">
        <v>-318.75098205400542</v>
      </c>
    </row>
    <row r="1314" spans="1:10" x14ac:dyDescent="0.2">
      <c r="A1314">
        <v>47</v>
      </c>
      <c r="B1314">
        <v>40</v>
      </c>
      <c r="C1314">
        <v>50</v>
      </c>
      <c r="D1314">
        <v>150</v>
      </c>
      <c r="E1314">
        <v>0.75</v>
      </c>
      <c r="F1314">
        <v>0.5</v>
      </c>
      <c r="G1314">
        <v>0.75</v>
      </c>
      <c r="H1314">
        <v>13940.1</v>
      </c>
      <c r="I1314">
        <v>13848.09244329618</v>
      </c>
      <c r="J1314">
        <v>92.007556703818409</v>
      </c>
    </row>
    <row r="1315" spans="1:10" x14ac:dyDescent="0.2">
      <c r="A1315">
        <v>47</v>
      </c>
      <c r="B1315">
        <v>40</v>
      </c>
      <c r="C1315">
        <v>50</v>
      </c>
      <c r="D1315">
        <v>150</v>
      </c>
      <c r="E1315">
        <v>0.75</v>
      </c>
      <c r="F1315">
        <v>0.5</v>
      </c>
      <c r="G1315">
        <v>1</v>
      </c>
      <c r="H1315">
        <v>18366.2</v>
      </c>
      <c r="I1315">
        <v>18308.587351860569</v>
      </c>
      <c r="J1315">
        <v>57.612648139431258</v>
      </c>
    </row>
    <row r="1316" spans="1:10" x14ac:dyDescent="0.2">
      <c r="A1316">
        <v>47</v>
      </c>
      <c r="B1316">
        <v>40</v>
      </c>
      <c r="C1316">
        <v>50</v>
      </c>
      <c r="D1316">
        <v>150</v>
      </c>
      <c r="E1316">
        <v>0</v>
      </c>
      <c r="F1316">
        <v>0.5</v>
      </c>
      <c r="G1316">
        <v>0.25</v>
      </c>
      <c r="H1316">
        <v>4359.3599999999997</v>
      </c>
      <c r="I1316">
        <v>4468.895281565643</v>
      </c>
      <c r="J1316">
        <v>-109.5352815656433</v>
      </c>
    </row>
    <row r="1317" spans="1:10" x14ac:dyDescent="0.2">
      <c r="A1317">
        <v>47</v>
      </c>
      <c r="B1317">
        <v>40</v>
      </c>
      <c r="C1317">
        <v>50</v>
      </c>
      <c r="D1317">
        <v>150</v>
      </c>
      <c r="E1317">
        <v>0</v>
      </c>
      <c r="F1317">
        <v>0.5</v>
      </c>
      <c r="G1317">
        <v>0.5</v>
      </c>
      <c r="H1317">
        <v>8807.06</v>
      </c>
      <c r="I1317">
        <v>9102.3032954855971</v>
      </c>
      <c r="J1317">
        <v>-295.24329548559763</v>
      </c>
    </row>
    <row r="1318" spans="1:10" x14ac:dyDescent="0.2">
      <c r="A1318">
        <v>47</v>
      </c>
      <c r="B1318">
        <v>40</v>
      </c>
      <c r="C1318">
        <v>50</v>
      </c>
      <c r="D1318">
        <v>150</v>
      </c>
      <c r="E1318">
        <v>0</v>
      </c>
      <c r="F1318">
        <v>0.5</v>
      </c>
      <c r="G1318">
        <v>0.75</v>
      </c>
      <c r="H1318">
        <v>13767.7</v>
      </c>
      <c r="I1318">
        <v>13649.254756727771</v>
      </c>
      <c r="J1318">
        <v>118.44524327222641</v>
      </c>
    </row>
    <row r="1319" spans="1:10" x14ac:dyDescent="0.2">
      <c r="A1319">
        <v>47</v>
      </c>
      <c r="B1319">
        <v>40</v>
      </c>
      <c r="C1319">
        <v>50</v>
      </c>
      <c r="D1319">
        <v>150</v>
      </c>
      <c r="E1319">
        <v>0</v>
      </c>
      <c r="F1319">
        <v>0.5</v>
      </c>
      <c r="G1319">
        <v>1</v>
      </c>
      <c r="H1319">
        <v>18228.5</v>
      </c>
      <c r="I1319">
        <v>18109.749665292169</v>
      </c>
      <c r="J1319">
        <v>118.7503347078346</v>
      </c>
    </row>
    <row r="1320" spans="1:10" x14ac:dyDescent="0.2">
      <c r="A1320">
        <v>47</v>
      </c>
      <c r="B1320">
        <v>40</v>
      </c>
      <c r="C1320">
        <v>50</v>
      </c>
      <c r="D1320">
        <v>150</v>
      </c>
      <c r="E1320">
        <v>1</v>
      </c>
      <c r="F1320">
        <v>0.5</v>
      </c>
      <c r="G1320">
        <v>0.25</v>
      </c>
      <c r="H1320">
        <v>4470.2700000000004</v>
      </c>
      <c r="I1320">
        <v>4645.3915348894343</v>
      </c>
      <c r="J1320">
        <v>-175.12153488943389</v>
      </c>
    </row>
    <row r="1321" spans="1:10" x14ac:dyDescent="0.2">
      <c r="A1321">
        <v>47</v>
      </c>
      <c r="B1321">
        <v>40</v>
      </c>
      <c r="C1321">
        <v>50</v>
      </c>
      <c r="D1321">
        <v>150</v>
      </c>
      <c r="E1321">
        <v>1</v>
      </c>
      <c r="F1321">
        <v>0.5</v>
      </c>
      <c r="G1321">
        <v>0.5</v>
      </c>
      <c r="H1321">
        <v>8973.98</v>
      </c>
      <c r="I1321">
        <v>9278.7995488093893</v>
      </c>
      <c r="J1321">
        <v>-304.81954880938969</v>
      </c>
    </row>
    <row r="1322" spans="1:10" x14ac:dyDescent="0.2">
      <c r="A1322">
        <v>47</v>
      </c>
      <c r="B1322">
        <v>40</v>
      </c>
      <c r="C1322">
        <v>50</v>
      </c>
      <c r="D1322">
        <v>150</v>
      </c>
      <c r="E1322">
        <v>1</v>
      </c>
      <c r="F1322">
        <v>0.5</v>
      </c>
      <c r="G1322">
        <v>0.75</v>
      </c>
      <c r="H1322">
        <v>13951.3</v>
      </c>
      <c r="I1322">
        <v>13825.751010051559</v>
      </c>
      <c r="J1322">
        <v>125.5489899484346</v>
      </c>
    </row>
    <row r="1323" spans="1:10" x14ac:dyDescent="0.2">
      <c r="A1323">
        <v>47</v>
      </c>
      <c r="B1323">
        <v>40</v>
      </c>
      <c r="C1323">
        <v>50</v>
      </c>
      <c r="D1323">
        <v>150</v>
      </c>
      <c r="E1323">
        <v>1</v>
      </c>
      <c r="F1323">
        <v>0.5</v>
      </c>
      <c r="G1323">
        <v>1</v>
      </c>
      <c r="H1323">
        <v>18363.8</v>
      </c>
      <c r="I1323">
        <v>18286.245918615961</v>
      </c>
      <c r="J1323">
        <v>77.554081384038</v>
      </c>
    </row>
    <row r="1324" spans="1:10" x14ac:dyDescent="0.2">
      <c r="A1324">
        <v>47</v>
      </c>
      <c r="B1324">
        <v>43</v>
      </c>
      <c r="C1324">
        <v>100</v>
      </c>
      <c r="D1324">
        <v>10</v>
      </c>
      <c r="E1324">
        <v>0.25</v>
      </c>
      <c r="F1324">
        <v>0.5</v>
      </c>
      <c r="G1324">
        <v>0.25</v>
      </c>
      <c r="H1324">
        <v>5467.0524999999998</v>
      </c>
      <c r="I1324">
        <v>4574.1092368231311</v>
      </c>
      <c r="J1324">
        <v>892.94326317686864</v>
      </c>
    </row>
    <row r="1325" spans="1:10" x14ac:dyDescent="0.2">
      <c r="A1325">
        <v>47</v>
      </c>
      <c r="B1325">
        <v>43</v>
      </c>
      <c r="C1325">
        <v>100</v>
      </c>
      <c r="D1325">
        <v>10</v>
      </c>
      <c r="E1325">
        <v>0.25</v>
      </c>
      <c r="F1325">
        <v>0.5</v>
      </c>
      <c r="G1325">
        <v>0.5</v>
      </c>
      <c r="H1325">
        <v>9069.9599999999991</v>
      </c>
      <c r="I1325">
        <v>9245.0381245821573</v>
      </c>
      <c r="J1325">
        <v>-175.0781245821581</v>
      </c>
    </row>
    <row r="1326" spans="1:10" x14ac:dyDescent="0.2">
      <c r="A1326">
        <v>47</v>
      </c>
      <c r="B1326">
        <v>43</v>
      </c>
      <c r="C1326">
        <v>100</v>
      </c>
      <c r="D1326">
        <v>10</v>
      </c>
      <c r="E1326">
        <v>0.25</v>
      </c>
      <c r="F1326">
        <v>0.5</v>
      </c>
      <c r="G1326">
        <v>0.75</v>
      </c>
      <c r="H1326">
        <v>14061.6</v>
      </c>
      <c r="I1326">
        <v>13829.510459663399</v>
      </c>
      <c r="J1326">
        <v>232.0895403366012</v>
      </c>
    </row>
    <row r="1327" spans="1:10" x14ac:dyDescent="0.2">
      <c r="A1327">
        <v>47</v>
      </c>
      <c r="B1327">
        <v>43</v>
      </c>
      <c r="C1327">
        <v>100</v>
      </c>
      <c r="D1327">
        <v>10</v>
      </c>
      <c r="E1327">
        <v>0.25</v>
      </c>
      <c r="F1327">
        <v>0.5</v>
      </c>
      <c r="G1327">
        <v>1</v>
      </c>
      <c r="H1327">
        <v>18560.8</v>
      </c>
      <c r="I1327">
        <v>18327.526242066859</v>
      </c>
      <c r="J1327">
        <v>233.27375793313689</v>
      </c>
    </row>
    <row r="1328" spans="1:10" x14ac:dyDescent="0.2">
      <c r="A1328">
        <v>47</v>
      </c>
      <c r="B1328">
        <v>43</v>
      </c>
      <c r="C1328">
        <v>100</v>
      </c>
      <c r="D1328">
        <v>10</v>
      </c>
      <c r="E1328">
        <v>0.375</v>
      </c>
      <c r="F1328">
        <v>0.5</v>
      </c>
      <c r="G1328">
        <v>0.25</v>
      </c>
      <c r="H1328">
        <v>5321.79</v>
      </c>
      <c r="I1328">
        <v>4620.2447816651893</v>
      </c>
      <c r="J1328">
        <v>701.54521833481067</v>
      </c>
    </row>
    <row r="1329" spans="1:10" x14ac:dyDescent="0.2">
      <c r="A1329">
        <v>47</v>
      </c>
      <c r="B1329">
        <v>43</v>
      </c>
      <c r="C1329">
        <v>100</v>
      </c>
      <c r="D1329">
        <v>10</v>
      </c>
      <c r="E1329">
        <v>0.375</v>
      </c>
      <c r="F1329">
        <v>0.5</v>
      </c>
      <c r="G1329">
        <v>0.5</v>
      </c>
      <c r="H1329">
        <v>9074.0400000000009</v>
      </c>
      <c r="I1329">
        <v>9291.1736694242136</v>
      </c>
      <c r="J1329">
        <v>-217.13366942421271</v>
      </c>
    </row>
    <row r="1330" spans="1:10" x14ac:dyDescent="0.2">
      <c r="A1330">
        <v>47</v>
      </c>
      <c r="B1330">
        <v>43</v>
      </c>
      <c r="C1330">
        <v>100</v>
      </c>
      <c r="D1330">
        <v>10</v>
      </c>
      <c r="E1330">
        <v>0.375</v>
      </c>
      <c r="F1330">
        <v>0.5</v>
      </c>
      <c r="G1330">
        <v>0.75</v>
      </c>
      <c r="H1330">
        <v>14084</v>
      </c>
      <c r="I1330">
        <v>13875.646004505459</v>
      </c>
      <c r="J1330">
        <v>208.35399549454451</v>
      </c>
    </row>
    <row r="1331" spans="1:10" x14ac:dyDescent="0.2">
      <c r="A1331">
        <v>47</v>
      </c>
      <c r="B1331">
        <v>43</v>
      </c>
      <c r="C1331">
        <v>100</v>
      </c>
      <c r="D1331">
        <v>10</v>
      </c>
      <c r="E1331">
        <v>0.375</v>
      </c>
      <c r="F1331">
        <v>0.5</v>
      </c>
      <c r="G1331">
        <v>1</v>
      </c>
      <c r="H1331">
        <v>18518.099999999999</v>
      </c>
      <c r="I1331">
        <v>18373.66178690892</v>
      </c>
      <c r="J1331">
        <v>144.43821309108171</v>
      </c>
    </row>
    <row r="1332" spans="1:10" x14ac:dyDescent="0.2">
      <c r="A1332">
        <v>47</v>
      </c>
      <c r="B1332">
        <v>43</v>
      </c>
      <c r="C1332">
        <v>100</v>
      </c>
      <c r="D1332">
        <v>10</v>
      </c>
      <c r="E1332">
        <v>0.5</v>
      </c>
      <c r="F1332">
        <v>0.5</v>
      </c>
      <c r="G1332">
        <v>0.25</v>
      </c>
      <c r="H1332">
        <v>5505.98</v>
      </c>
      <c r="I1332">
        <v>4655.3027437446517</v>
      </c>
      <c r="J1332">
        <v>850.67725625534786</v>
      </c>
    </row>
    <row r="1333" spans="1:10" x14ac:dyDescent="0.2">
      <c r="A1333">
        <v>47</v>
      </c>
      <c r="B1333">
        <v>43</v>
      </c>
      <c r="C1333">
        <v>100</v>
      </c>
      <c r="D1333">
        <v>10</v>
      </c>
      <c r="E1333">
        <v>0.5</v>
      </c>
      <c r="F1333">
        <v>0.5</v>
      </c>
      <c r="G1333">
        <v>0.5</v>
      </c>
      <c r="H1333">
        <v>9084.24</v>
      </c>
      <c r="I1333">
        <v>9326.2316315036769</v>
      </c>
      <c r="J1333">
        <v>-241.9916315036771</v>
      </c>
    </row>
    <row r="1334" spans="1:10" x14ac:dyDescent="0.2">
      <c r="A1334">
        <v>47</v>
      </c>
      <c r="B1334">
        <v>43</v>
      </c>
      <c r="C1334">
        <v>100</v>
      </c>
      <c r="D1334">
        <v>10</v>
      </c>
      <c r="E1334">
        <v>0.5</v>
      </c>
      <c r="F1334">
        <v>0.5</v>
      </c>
      <c r="G1334">
        <v>0.75</v>
      </c>
      <c r="H1334">
        <v>14088.2</v>
      </c>
      <c r="I1334">
        <v>13910.703966584921</v>
      </c>
      <c r="J1334">
        <v>177.49603341508191</v>
      </c>
    </row>
    <row r="1335" spans="1:10" x14ac:dyDescent="0.2">
      <c r="A1335">
        <v>47</v>
      </c>
      <c r="B1335">
        <v>43</v>
      </c>
      <c r="C1335">
        <v>100</v>
      </c>
      <c r="D1335">
        <v>10</v>
      </c>
      <c r="E1335">
        <v>0.5</v>
      </c>
      <c r="F1335">
        <v>0.5</v>
      </c>
      <c r="G1335">
        <v>1</v>
      </c>
      <c r="H1335">
        <v>18574.2</v>
      </c>
      <c r="I1335">
        <v>18408.71974898838</v>
      </c>
      <c r="J1335">
        <v>165.4802510116242</v>
      </c>
    </row>
    <row r="1336" spans="1:10" x14ac:dyDescent="0.2">
      <c r="A1336">
        <v>47</v>
      </c>
      <c r="B1336">
        <v>43</v>
      </c>
      <c r="C1336">
        <v>100</v>
      </c>
      <c r="D1336">
        <v>10</v>
      </c>
      <c r="E1336">
        <v>0.75</v>
      </c>
      <c r="F1336">
        <v>0.5</v>
      </c>
      <c r="G1336">
        <v>0.5</v>
      </c>
      <c r="H1336">
        <v>9100.5400000000009</v>
      </c>
      <c r="I1336">
        <v>9363.1148073748227</v>
      </c>
      <c r="J1336">
        <v>-262.57480737482177</v>
      </c>
    </row>
    <row r="1337" spans="1:10" x14ac:dyDescent="0.2">
      <c r="A1337">
        <v>47</v>
      </c>
      <c r="B1337">
        <v>43</v>
      </c>
      <c r="C1337">
        <v>100</v>
      </c>
      <c r="D1337">
        <v>10</v>
      </c>
      <c r="E1337">
        <v>0.75</v>
      </c>
      <c r="F1337">
        <v>0.5</v>
      </c>
      <c r="G1337">
        <v>0.75</v>
      </c>
      <c r="H1337">
        <v>14099.8</v>
      </c>
      <c r="I1337">
        <v>13947.587142456059</v>
      </c>
      <c r="J1337">
        <v>152.21285754393469</v>
      </c>
    </row>
    <row r="1338" spans="1:10" x14ac:dyDescent="0.2">
      <c r="A1338">
        <v>47</v>
      </c>
      <c r="B1338">
        <v>43</v>
      </c>
      <c r="C1338">
        <v>100</v>
      </c>
      <c r="D1338">
        <v>10</v>
      </c>
      <c r="E1338">
        <v>0.75</v>
      </c>
      <c r="F1338">
        <v>0.5</v>
      </c>
      <c r="G1338">
        <v>1</v>
      </c>
      <c r="H1338">
        <v>18537.7</v>
      </c>
      <c r="I1338">
        <v>18445.602924859519</v>
      </c>
      <c r="J1338">
        <v>92.097075140482048</v>
      </c>
    </row>
    <row r="1339" spans="1:10" x14ac:dyDescent="0.2">
      <c r="A1339">
        <v>47</v>
      </c>
      <c r="B1339">
        <v>43</v>
      </c>
      <c r="C1339">
        <v>100</v>
      </c>
      <c r="D1339">
        <v>10</v>
      </c>
      <c r="E1339">
        <v>0</v>
      </c>
      <c r="F1339">
        <v>0.5</v>
      </c>
      <c r="G1339">
        <v>0.25</v>
      </c>
      <c r="H1339">
        <v>4314.99</v>
      </c>
      <c r="I1339">
        <v>4448.6053988512376</v>
      </c>
      <c r="J1339">
        <v>-133.61539885123781</v>
      </c>
    </row>
    <row r="1340" spans="1:10" x14ac:dyDescent="0.2">
      <c r="A1340">
        <v>47</v>
      </c>
      <c r="B1340">
        <v>43</v>
      </c>
      <c r="C1340">
        <v>100</v>
      </c>
      <c r="D1340">
        <v>10</v>
      </c>
      <c r="E1340">
        <v>0</v>
      </c>
      <c r="F1340">
        <v>0.5</v>
      </c>
      <c r="G1340">
        <v>0.5</v>
      </c>
      <c r="H1340">
        <v>8758.81</v>
      </c>
      <c r="I1340">
        <v>9119.5342866102619</v>
      </c>
      <c r="J1340">
        <v>-360.72428661026242</v>
      </c>
    </row>
    <row r="1341" spans="1:10" x14ac:dyDescent="0.2">
      <c r="A1341">
        <v>47</v>
      </c>
      <c r="B1341">
        <v>43</v>
      </c>
      <c r="C1341">
        <v>100</v>
      </c>
      <c r="D1341">
        <v>10</v>
      </c>
      <c r="E1341">
        <v>0</v>
      </c>
      <c r="F1341">
        <v>0.5</v>
      </c>
      <c r="G1341">
        <v>0.75</v>
      </c>
      <c r="H1341">
        <v>13732.8</v>
      </c>
      <c r="I1341">
        <v>13704.006621691509</v>
      </c>
      <c r="J1341">
        <v>28.793378308493629</v>
      </c>
    </row>
    <row r="1342" spans="1:10" x14ac:dyDescent="0.2">
      <c r="A1342">
        <v>47</v>
      </c>
      <c r="B1342">
        <v>43</v>
      </c>
      <c r="C1342">
        <v>100</v>
      </c>
      <c r="D1342">
        <v>10</v>
      </c>
      <c r="E1342">
        <v>0</v>
      </c>
      <c r="F1342">
        <v>0.5</v>
      </c>
      <c r="G1342">
        <v>1</v>
      </c>
      <c r="H1342">
        <v>18274</v>
      </c>
      <c r="I1342">
        <v>18202.022404094962</v>
      </c>
      <c r="J1342">
        <v>71.97759590503847</v>
      </c>
    </row>
    <row r="1343" spans="1:10" x14ac:dyDescent="0.2">
      <c r="A1343">
        <v>47</v>
      </c>
      <c r="B1343">
        <v>43</v>
      </c>
      <c r="C1343">
        <v>100</v>
      </c>
      <c r="D1343">
        <v>10</v>
      </c>
      <c r="E1343">
        <v>1</v>
      </c>
      <c r="F1343">
        <v>0.5</v>
      </c>
      <c r="G1343">
        <v>0.5</v>
      </c>
      <c r="H1343">
        <v>9106.25</v>
      </c>
      <c r="I1343">
        <v>9355.687652195591</v>
      </c>
      <c r="J1343">
        <v>-249.437652195591</v>
      </c>
    </row>
    <row r="1344" spans="1:10" x14ac:dyDescent="0.2">
      <c r="A1344">
        <v>47</v>
      </c>
      <c r="B1344">
        <v>43</v>
      </c>
      <c r="C1344">
        <v>100</v>
      </c>
      <c r="D1344">
        <v>10</v>
      </c>
      <c r="E1344">
        <v>1</v>
      </c>
      <c r="F1344">
        <v>0.5</v>
      </c>
      <c r="G1344">
        <v>0.75</v>
      </c>
      <c r="H1344">
        <v>14112.1</v>
      </c>
      <c r="I1344">
        <v>13940.159987276829</v>
      </c>
      <c r="J1344">
        <v>171.94001272316751</v>
      </c>
    </row>
    <row r="1345" spans="1:10" x14ac:dyDescent="0.2">
      <c r="A1345">
        <v>47</v>
      </c>
      <c r="B1345">
        <v>43</v>
      </c>
      <c r="C1345">
        <v>100</v>
      </c>
      <c r="D1345">
        <v>10</v>
      </c>
      <c r="E1345">
        <v>1</v>
      </c>
      <c r="F1345">
        <v>0.5</v>
      </c>
      <c r="G1345">
        <v>1</v>
      </c>
      <c r="H1345">
        <v>18570.7</v>
      </c>
      <c r="I1345">
        <v>18438.175769680289</v>
      </c>
      <c r="J1345">
        <v>132.5242303197119</v>
      </c>
    </row>
    <row r="1346" spans="1:10" x14ac:dyDescent="0.2">
      <c r="A1346">
        <v>47</v>
      </c>
      <c r="B1346">
        <v>43</v>
      </c>
      <c r="C1346">
        <v>100</v>
      </c>
      <c r="D1346">
        <v>150</v>
      </c>
      <c r="E1346">
        <v>0.25</v>
      </c>
      <c r="F1346">
        <v>0.5</v>
      </c>
      <c r="G1346">
        <v>0.25</v>
      </c>
      <c r="H1346">
        <v>4465.47</v>
      </c>
      <c r="I1346">
        <v>4476.1042907550809</v>
      </c>
      <c r="J1346">
        <v>-10.634290755080659</v>
      </c>
    </row>
    <row r="1347" spans="1:10" x14ac:dyDescent="0.2">
      <c r="A1347">
        <v>47</v>
      </c>
      <c r="B1347">
        <v>43</v>
      </c>
      <c r="C1347">
        <v>100</v>
      </c>
      <c r="D1347">
        <v>150</v>
      </c>
      <c r="E1347">
        <v>0.25</v>
      </c>
      <c r="F1347">
        <v>0.5</v>
      </c>
      <c r="G1347">
        <v>0.5</v>
      </c>
      <c r="H1347">
        <v>9010.11</v>
      </c>
      <c r="I1347">
        <v>9147.0331785141061</v>
      </c>
      <c r="J1347">
        <v>-136.9231785141055</v>
      </c>
    </row>
    <row r="1348" spans="1:10" x14ac:dyDescent="0.2">
      <c r="A1348">
        <v>47</v>
      </c>
      <c r="B1348">
        <v>43</v>
      </c>
      <c r="C1348">
        <v>100</v>
      </c>
      <c r="D1348">
        <v>150</v>
      </c>
      <c r="E1348">
        <v>0.25</v>
      </c>
      <c r="F1348">
        <v>0.5</v>
      </c>
      <c r="G1348">
        <v>0.75</v>
      </c>
      <c r="H1348">
        <v>14015.2</v>
      </c>
      <c r="I1348">
        <v>13731.50551359535</v>
      </c>
      <c r="J1348">
        <v>283.69448640465271</v>
      </c>
    </row>
    <row r="1349" spans="1:10" x14ac:dyDescent="0.2">
      <c r="A1349">
        <v>47</v>
      </c>
      <c r="B1349">
        <v>43</v>
      </c>
      <c r="C1349">
        <v>100</v>
      </c>
      <c r="D1349">
        <v>150</v>
      </c>
      <c r="E1349">
        <v>0.25</v>
      </c>
      <c r="F1349">
        <v>0.5</v>
      </c>
      <c r="G1349">
        <v>1</v>
      </c>
      <c r="H1349">
        <v>18477.2</v>
      </c>
      <c r="I1349">
        <v>18229.521295998809</v>
      </c>
      <c r="J1349">
        <v>247.678704001195</v>
      </c>
    </row>
    <row r="1350" spans="1:10" x14ac:dyDescent="0.2">
      <c r="A1350">
        <v>47</v>
      </c>
      <c r="B1350">
        <v>43</v>
      </c>
      <c r="C1350">
        <v>100</v>
      </c>
      <c r="D1350">
        <v>150</v>
      </c>
      <c r="E1350">
        <v>0.375</v>
      </c>
      <c r="F1350">
        <v>0.5</v>
      </c>
      <c r="G1350">
        <v>0.25</v>
      </c>
      <c r="H1350">
        <v>4473.21</v>
      </c>
      <c r="I1350">
        <v>4522.2398355971372</v>
      </c>
      <c r="J1350">
        <v>-49.029835597137208</v>
      </c>
    </row>
    <row r="1351" spans="1:10" x14ac:dyDescent="0.2">
      <c r="A1351">
        <v>47</v>
      </c>
      <c r="B1351">
        <v>43</v>
      </c>
      <c r="C1351">
        <v>100</v>
      </c>
      <c r="D1351">
        <v>150</v>
      </c>
      <c r="E1351">
        <v>0.375</v>
      </c>
      <c r="F1351">
        <v>0.5</v>
      </c>
      <c r="G1351">
        <v>0.5</v>
      </c>
      <c r="H1351">
        <v>8983.86</v>
      </c>
      <c r="I1351">
        <v>9193.1687233561643</v>
      </c>
      <c r="J1351">
        <v>-209.30872335616371</v>
      </c>
    </row>
    <row r="1352" spans="1:10" x14ac:dyDescent="0.2">
      <c r="A1352">
        <v>47</v>
      </c>
      <c r="B1352">
        <v>43</v>
      </c>
      <c r="C1352">
        <v>100</v>
      </c>
      <c r="D1352">
        <v>150</v>
      </c>
      <c r="E1352">
        <v>0.375</v>
      </c>
      <c r="F1352">
        <v>0.5</v>
      </c>
      <c r="G1352">
        <v>0.75</v>
      </c>
      <c r="H1352">
        <v>14016.4</v>
      </c>
      <c r="I1352">
        <v>13777.641058437401</v>
      </c>
      <c r="J1352">
        <v>238.75894156259531</v>
      </c>
    </row>
    <row r="1353" spans="1:10" x14ac:dyDescent="0.2">
      <c r="A1353">
        <v>47</v>
      </c>
      <c r="B1353">
        <v>43</v>
      </c>
      <c r="C1353">
        <v>100</v>
      </c>
      <c r="D1353">
        <v>150</v>
      </c>
      <c r="E1353">
        <v>0.375</v>
      </c>
      <c r="F1353">
        <v>0.5</v>
      </c>
      <c r="G1353">
        <v>1</v>
      </c>
      <c r="H1353">
        <v>18489.8</v>
      </c>
      <c r="I1353">
        <v>18275.656840840871</v>
      </c>
      <c r="J1353">
        <v>214.14315915913181</v>
      </c>
    </row>
    <row r="1354" spans="1:10" x14ac:dyDescent="0.2">
      <c r="A1354">
        <v>47</v>
      </c>
      <c r="B1354">
        <v>43</v>
      </c>
      <c r="C1354">
        <v>100</v>
      </c>
      <c r="D1354">
        <v>150</v>
      </c>
      <c r="E1354">
        <v>0.5</v>
      </c>
      <c r="F1354">
        <v>0.5</v>
      </c>
      <c r="G1354">
        <v>0.25</v>
      </c>
      <c r="H1354">
        <v>4491.03</v>
      </c>
      <c r="I1354">
        <v>4557.2977976766006</v>
      </c>
      <c r="J1354">
        <v>-66.267797676600821</v>
      </c>
    </row>
    <row r="1355" spans="1:10" x14ac:dyDescent="0.2">
      <c r="A1355">
        <v>47</v>
      </c>
      <c r="B1355">
        <v>43</v>
      </c>
      <c r="C1355">
        <v>100</v>
      </c>
      <c r="D1355">
        <v>150</v>
      </c>
      <c r="E1355">
        <v>0.5</v>
      </c>
      <c r="F1355">
        <v>0.5</v>
      </c>
      <c r="G1355">
        <v>0.5</v>
      </c>
      <c r="H1355">
        <v>9022.23</v>
      </c>
      <c r="I1355">
        <v>9228.2266854356258</v>
      </c>
      <c r="J1355">
        <v>-205.9966854356262</v>
      </c>
    </row>
    <row r="1356" spans="1:10" x14ac:dyDescent="0.2">
      <c r="A1356">
        <v>47</v>
      </c>
      <c r="B1356">
        <v>43</v>
      </c>
      <c r="C1356">
        <v>100</v>
      </c>
      <c r="D1356">
        <v>150</v>
      </c>
      <c r="E1356">
        <v>0.5</v>
      </c>
      <c r="F1356">
        <v>0.5</v>
      </c>
      <c r="G1356">
        <v>0.75</v>
      </c>
      <c r="H1356">
        <v>14021.6</v>
      </c>
      <c r="I1356">
        <v>13812.699020516869</v>
      </c>
      <c r="J1356">
        <v>208.90097948313269</v>
      </c>
    </row>
    <row r="1357" spans="1:10" x14ac:dyDescent="0.2">
      <c r="A1357">
        <v>47</v>
      </c>
      <c r="B1357">
        <v>43</v>
      </c>
      <c r="C1357">
        <v>100</v>
      </c>
      <c r="D1357">
        <v>150</v>
      </c>
      <c r="E1357">
        <v>0.5</v>
      </c>
      <c r="F1357">
        <v>0.5</v>
      </c>
      <c r="G1357">
        <v>1</v>
      </c>
      <c r="H1357">
        <v>18502</v>
      </c>
      <c r="I1357">
        <v>18310.714802920331</v>
      </c>
      <c r="J1357">
        <v>191.2851970796728</v>
      </c>
    </row>
    <row r="1358" spans="1:10" x14ac:dyDescent="0.2">
      <c r="A1358">
        <v>47</v>
      </c>
      <c r="B1358">
        <v>43</v>
      </c>
      <c r="C1358">
        <v>100</v>
      </c>
      <c r="D1358">
        <v>150</v>
      </c>
      <c r="E1358">
        <v>0.75</v>
      </c>
      <c r="F1358">
        <v>0.5</v>
      </c>
      <c r="G1358">
        <v>0.25</v>
      </c>
      <c r="H1358">
        <v>4490.58</v>
      </c>
      <c r="I1358">
        <v>4594.1809735477455</v>
      </c>
      <c r="J1358">
        <v>-103.6009735477446</v>
      </c>
    </row>
    <row r="1359" spans="1:10" x14ac:dyDescent="0.2">
      <c r="A1359">
        <v>47</v>
      </c>
      <c r="B1359">
        <v>43</v>
      </c>
      <c r="C1359">
        <v>100</v>
      </c>
      <c r="D1359">
        <v>150</v>
      </c>
      <c r="E1359">
        <v>0.75</v>
      </c>
      <c r="F1359">
        <v>0.5</v>
      </c>
      <c r="G1359">
        <v>0.5</v>
      </c>
      <c r="H1359">
        <v>9021.36</v>
      </c>
      <c r="I1359">
        <v>9265.1098613067716</v>
      </c>
      <c r="J1359">
        <v>-243.74986130677101</v>
      </c>
    </row>
    <row r="1360" spans="1:10" x14ac:dyDescent="0.2">
      <c r="A1360">
        <v>47</v>
      </c>
      <c r="B1360">
        <v>43</v>
      </c>
      <c r="C1360">
        <v>100</v>
      </c>
      <c r="D1360">
        <v>150</v>
      </c>
      <c r="E1360">
        <v>0.75</v>
      </c>
      <c r="F1360">
        <v>0.5</v>
      </c>
      <c r="G1360">
        <v>0.75</v>
      </c>
      <c r="H1360">
        <v>14026.9</v>
      </c>
      <c r="I1360">
        <v>13849.582196388021</v>
      </c>
      <c r="J1360">
        <v>177.31780361198429</v>
      </c>
    </row>
    <row r="1361" spans="1:10" x14ac:dyDescent="0.2">
      <c r="A1361">
        <v>47</v>
      </c>
      <c r="B1361">
        <v>43</v>
      </c>
      <c r="C1361">
        <v>100</v>
      </c>
      <c r="D1361">
        <v>150</v>
      </c>
      <c r="E1361">
        <v>0.75</v>
      </c>
      <c r="F1361">
        <v>0.5</v>
      </c>
      <c r="G1361">
        <v>1</v>
      </c>
      <c r="H1361">
        <v>18498.2</v>
      </c>
      <c r="I1361">
        <v>18347.597978791469</v>
      </c>
      <c r="J1361">
        <v>150.6020212085277</v>
      </c>
    </row>
    <row r="1362" spans="1:10" x14ac:dyDescent="0.2">
      <c r="A1362">
        <v>47</v>
      </c>
      <c r="B1362">
        <v>43</v>
      </c>
      <c r="C1362">
        <v>100</v>
      </c>
      <c r="D1362">
        <v>150</v>
      </c>
      <c r="E1362">
        <v>0</v>
      </c>
      <c r="F1362">
        <v>0.5</v>
      </c>
      <c r="G1362">
        <v>0.25</v>
      </c>
      <c r="H1362">
        <v>4375.51</v>
      </c>
      <c r="I1362">
        <v>4350.6004527831856</v>
      </c>
      <c r="J1362">
        <v>24.909547216813731</v>
      </c>
    </row>
    <row r="1363" spans="1:10" x14ac:dyDescent="0.2">
      <c r="A1363">
        <v>47</v>
      </c>
      <c r="B1363">
        <v>43</v>
      </c>
      <c r="C1363">
        <v>100</v>
      </c>
      <c r="D1363">
        <v>150</v>
      </c>
      <c r="E1363">
        <v>0</v>
      </c>
      <c r="F1363">
        <v>0.5</v>
      </c>
      <c r="G1363">
        <v>0.5</v>
      </c>
      <c r="H1363">
        <v>8851.02</v>
      </c>
      <c r="I1363">
        <v>9021.5293405422108</v>
      </c>
      <c r="J1363">
        <v>-170.50934054221031</v>
      </c>
    </row>
    <row r="1364" spans="1:10" x14ac:dyDescent="0.2">
      <c r="A1364">
        <v>47</v>
      </c>
      <c r="B1364">
        <v>43</v>
      </c>
      <c r="C1364">
        <v>100</v>
      </c>
      <c r="D1364">
        <v>150</v>
      </c>
      <c r="E1364">
        <v>0</v>
      </c>
      <c r="F1364">
        <v>0.5</v>
      </c>
      <c r="G1364">
        <v>0.75</v>
      </c>
      <c r="H1364">
        <v>13842.9</v>
      </c>
      <c r="I1364">
        <v>13606.001675623451</v>
      </c>
      <c r="J1364">
        <v>236.8983243765451</v>
      </c>
    </row>
    <row r="1365" spans="1:10" x14ac:dyDescent="0.2">
      <c r="A1365">
        <v>47</v>
      </c>
      <c r="B1365">
        <v>43</v>
      </c>
      <c r="C1365">
        <v>100</v>
      </c>
      <c r="D1365">
        <v>150</v>
      </c>
      <c r="E1365">
        <v>0</v>
      </c>
      <c r="F1365">
        <v>0.5</v>
      </c>
      <c r="G1365">
        <v>1</v>
      </c>
      <c r="H1365">
        <v>18369.900000000001</v>
      </c>
      <c r="I1365">
        <v>18104.017458026909</v>
      </c>
      <c r="J1365">
        <v>265.88254197308919</v>
      </c>
    </row>
    <row r="1366" spans="1:10" x14ac:dyDescent="0.2">
      <c r="A1366">
        <v>47</v>
      </c>
      <c r="B1366">
        <v>43</v>
      </c>
      <c r="C1366">
        <v>100</v>
      </c>
      <c r="D1366">
        <v>150</v>
      </c>
      <c r="E1366">
        <v>1</v>
      </c>
      <c r="F1366">
        <v>0.5</v>
      </c>
      <c r="G1366">
        <v>0.25</v>
      </c>
      <c r="H1366">
        <v>4491.67</v>
      </c>
      <c r="I1366">
        <v>4586.7538183685137</v>
      </c>
      <c r="J1366">
        <v>-95.083818368513676</v>
      </c>
    </row>
    <row r="1367" spans="1:10" x14ac:dyDescent="0.2">
      <c r="A1367">
        <v>47</v>
      </c>
      <c r="B1367">
        <v>43</v>
      </c>
      <c r="C1367">
        <v>100</v>
      </c>
      <c r="D1367">
        <v>150</v>
      </c>
      <c r="E1367">
        <v>1</v>
      </c>
      <c r="F1367">
        <v>0.5</v>
      </c>
      <c r="G1367">
        <v>0.5</v>
      </c>
      <c r="H1367">
        <v>9019.08</v>
      </c>
      <c r="I1367">
        <v>9257.6827061275399</v>
      </c>
      <c r="J1367">
        <v>-238.6027061275399</v>
      </c>
    </row>
    <row r="1368" spans="1:10" x14ac:dyDescent="0.2">
      <c r="A1368">
        <v>47</v>
      </c>
      <c r="B1368">
        <v>43</v>
      </c>
      <c r="C1368">
        <v>100</v>
      </c>
      <c r="D1368">
        <v>150</v>
      </c>
      <c r="E1368">
        <v>1</v>
      </c>
      <c r="F1368">
        <v>0.5</v>
      </c>
      <c r="G1368">
        <v>0.75</v>
      </c>
      <c r="H1368">
        <v>14029.7</v>
      </c>
      <c r="I1368">
        <v>13842.15504120878</v>
      </c>
      <c r="J1368">
        <v>187.54495879121899</v>
      </c>
    </row>
    <row r="1369" spans="1:10" x14ac:dyDescent="0.2">
      <c r="A1369">
        <v>47</v>
      </c>
      <c r="B1369">
        <v>43</v>
      </c>
      <c r="C1369">
        <v>100</v>
      </c>
      <c r="D1369">
        <v>150</v>
      </c>
      <c r="E1369">
        <v>1</v>
      </c>
      <c r="F1369">
        <v>0.5</v>
      </c>
      <c r="G1369">
        <v>1</v>
      </c>
      <c r="H1369">
        <v>18511.7</v>
      </c>
      <c r="I1369">
        <v>18340.170823612239</v>
      </c>
      <c r="J1369">
        <v>171.52917638775759</v>
      </c>
    </row>
    <row r="1370" spans="1:10" x14ac:dyDescent="0.2">
      <c r="A1370">
        <v>47</v>
      </c>
      <c r="B1370">
        <v>43</v>
      </c>
      <c r="C1370">
        <v>100</v>
      </c>
      <c r="D1370">
        <v>20</v>
      </c>
      <c r="E1370">
        <v>0.25</v>
      </c>
      <c r="F1370">
        <v>0.5</v>
      </c>
      <c r="G1370">
        <v>0.75</v>
      </c>
      <c r="H1370">
        <v>14141.5</v>
      </c>
      <c r="I1370">
        <v>13960.57231783522</v>
      </c>
      <c r="J1370">
        <v>180.9276821647818</v>
      </c>
    </row>
    <row r="1371" spans="1:10" x14ac:dyDescent="0.2">
      <c r="A1371">
        <v>47</v>
      </c>
      <c r="B1371">
        <v>43</v>
      </c>
      <c r="C1371">
        <v>100</v>
      </c>
      <c r="D1371">
        <v>20</v>
      </c>
      <c r="E1371">
        <v>0.25</v>
      </c>
      <c r="F1371">
        <v>0.5</v>
      </c>
      <c r="G1371">
        <v>1</v>
      </c>
      <c r="H1371">
        <v>18564.099999999999</v>
      </c>
      <c r="I1371">
        <v>18458.588100238681</v>
      </c>
      <c r="J1371">
        <v>105.51189976132081</v>
      </c>
    </row>
    <row r="1372" spans="1:10" x14ac:dyDescent="0.2">
      <c r="A1372">
        <v>47</v>
      </c>
      <c r="B1372">
        <v>43</v>
      </c>
      <c r="C1372">
        <v>100</v>
      </c>
      <c r="D1372">
        <v>20</v>
      </c>
      <c r="E1372">
        <v>0.375</v>
      </c>
      <c r="F1372">
        <v>0.5</v>
      </c>
      <c r="G1372">
        <v>0.25</v>
      </c>
      <c r="H1372">
        <v>5678.01</v>
      </c>
      <c r="I1372">
        <v>4751.3066398370074</v>
      </c>
      <c r="J1372">
        <v>926.70336016299279</v>
      </c>
    </row>
    <row r="1373" spans="1:10" x14ac:dyDescent="0.2">
      <c r="A1373">
        <v>47</v>
      </c>
      <c r="B1373">
        <v>43</v>
      </c>
      <c r="C1373">
        <v>100</v>
      </c>
      <c r="D1373">
        <v>20</v>
      </c>
      <c r="E1373">
        <v>0.375</v>
      </c>
      <c r="F1373">
        <v>0.5</v>
      </c>
      <c r="G1373">
        <v>0.75</v>
      </c>
      <c r="H1373">
        <v>14138.7</v>
      </c>
      <c r="I1373">
        <v>14006.707862677271</v>
      </c>
      <c r="J1373">
        <v>131.99213732272619</v>
      </c>
    </row>
    <row r="1374" spans="1:10" x14ac:dyDescent="0.2">
      <c r="A1374">
        <v>47</v>
      </c>
      <c r="B1374">
        <v>43</v>
      </c>
      <c r="C1374">
        <v>100</v>
      </c>
      <c r="D1374">
        <v>20</v>
      </c>
      <c r="E1374">
        <v>0.375</v>
      </c>
      <c r="F1374">
        <v>0.5</v>
      </c>
      <c r="G1374">
        <v>1</v>
      </c>
      <c r="H1374">
        <v>18576.400000000001</v>
      </c>
      <c r="I1374">
        <v>18504.723645080729</v>
      </c>
      <c r="J1374">
        <v>71.676354919269215</v>
      </c>
    </row>
    <row r="1375" spans="1:10" x14ac:dyDescent="0.2">
      <c r="A1375">
        <v>47</v>
      </c>
      <c r="B1375">
        <v>43</v>
      </c>
      <c r="C1375">
        <v>100</v>
      </c>
      <c r="D1375">
        <v>20</v>
      </c>
      <c r="E1375">
        <v>0.5</v>
      </c>
      <c r="F1375">
        <v>0.5</v>
      </c>
      <c r="G1375">
        <v>0.75</v>
      </c>
      <c r="H1375">
        <v>14139.2</v>
      </c>
      <c r="I1375">
        <v>14041.76582475674</v>
      </c>
      <c r="J1375">
        <v>97.43417524326469</v>
      </c>
    </row>
    <row r="1376" spans="1:10" x14ac:dyDescent="0.2">
      <c r="A1376">
        <v>47</v>
      </c>
      <c r="B1376">
        <v>43</v>
      </c>
      <c r="C1376">
        <v>100</v>
      </c>
      <c r="D1376">
        <v>20</v>
      </c>
      <c r="E1376">
        <v>0.5</v>
      </c>
      <c r="F1376">
        <v>0.5</v>
      </c>
      <c r="G1376">
        <v>1</v>
      </c>
      <c r="H1376">
        <v>18586.3</v>
      </c>
      <c r="I1376">
        <v>18539.781607160188</v>
      </c>
      <c r="J1376">
        <v>46.518392839807348</v>
      </c>
    </row>
    <row r="1377" spans="1:10" x14ac:dyDescent="0.2">
      <c r="A1377">
        <v>47</v>
      </c>
      <c r="B1377">
        <v>43</v>
      </c>
      <c r="C1377">
        <v>100</v>
      </c>
      <c r="D1377">
        <v>20</v>
      </c>
      <c r="E1377">
        <v>0.75</v>
      </c>
      <c r="F1377">
        <v>0.5</v>
      </c>
      <c r="G1377">
        <v>0.25</v>
      </c>
      <c r="H1377">
        <v>5606.19</v>
      </c>
      <c r="I1377">
        <v>4823.2477777876138</v>
      </c>
      <c r="J1377">
        <v>782.94222221238579</v>
      </c>
    </row>
    <row r="1378" spans="1:10" x14ac:dyDescent="0.2">
      <c r="A1378">
        <v>47</v>
      </c>
      <c r="B1378">
        <v>43</v>
      </c>
      <c r="C1378">
        <v>100</v>
      </c>
      <c r="D1378">
        <v>20</v>
      </c>
      <c r="E1378">
        <v>0.75</v>
      </c>
      <c r="F1378">
        <v>0.5</v>
      </c>
      <c r="G1378">
        <v>0.5</v>
      </c>
      <c r="H1378">
        <v>11112.674999999999</v>
      </c>
      <c r="I1378">
        <v>9494.1766655466417</v>
      </c>
      <c r="J1378">
        <v>1618.498334453358</v>
      </c>
    </row>
    <row r="1379" spans="1:10" x14ac:dyDescent="0.2">
      <c r="A1379">
        <v>47</v>
      </c>
      <c r="B1379">
        <v>43</v>
      </c>
      <c r="C1379">
        <v>100</v>
      </c>
      <c r="D1379">
        <v>20</v>
      </c>
      <c r="E1379">
        <v>0.75</v>
      </c>
      <c r="F1379">
        <v>0.5</v>
      </c>
      <c r="G1379">
        <v>0.75</v>
      </c>
      <c r="H1379">
        <v>14172.2</v>
      </c>
      <c r="I1379">
        <v>14078.64900062788</v>
      </c>
      <c r="J1379">
        <v>93.550999372117076</v>
      </c>
    </row>
    <row r="1380" spans="1:10" x14ac:dyDescent="0.2">
      <c r="A1380">
        <v>47</v>
      </c>
      <c r="B1380">
        <v>43</v>
      </c>
      <c r="C1380">
        <v>100</v>
      </c>
      <c r="D1380">
        <v>20</v>
      </c>
      <c r="E1380">
        <v>0.75</v>
      </c>
      <c r="F1380">
        <v>0.5</v>
      </c>
      <c r="G1380">
        <v>1</v>
      </c>
      <c r="H1380">
        <v>18584.8</v>
      </c>
      <c r="I1380">
        <v>18576.66478303133</v>
      </c>
      <c r="J1380">
        <v>8.1352169686651905</v>
      </c>
    </row>
    <row r="1381" spans="1:10" x14ac:dyDescent="0.2">
      <c r="A1381">
        <v>47</v>
      </c>
      <c r="B1381">
        <v>43</v>
      </c>
      <c r="C1381">
        <v>100</v>
      </c>
      <c r="D1381">
        <v>20</v>
      </c>
      <c r="E1381">
        <v>0</v>
      </c>
      <c r="F1381">
        <v>0.5</v>
      </c>
      <c r="G1381">
        <v>0.25</v>
      </c>
      <c r="H1381">
        <v>5499.84</v>
      </c>
      <c r="I1381">
        <v>4579.6672570230558</v>
      </c>
      <c r="J1381">
        <v>920.17274297694439</v>
      </c>
    </row>
    <row r="1382" spans="1:10" x14ac:dyDescent="0.2">
      <c r="A1382">
        <v>47</v>
      </c>
      <c r="B1382">
        <v>43</v>
      </c>
      <c r="C1382">
        <v>100</v>
      </c>
      <c r="D1382">
        <v>20</v>
      </c>
      <c r="E1382">
        <v>0</v>
      </c>
      <c r="F1382">
        <v>0.5</v>
      </c>
      <c r="G1382">
        <v>0.5</v>
      </c>
      <c r="H1382">
        <v>8047.9875000000002</v>
      </c>
      <c r="I1382">
        <v>9250.596144782081</v>
      </c>
      <c r="J1382">
        <v>-1202.608644782081</v>
      </c>
    </row>
    <row r="1383" spans="1:10" x14ac:dyDescent="0.2">
      <c r="A1383">
        <v>47</v>
      </c>
      <c r="B1383">
        <v>43</v>
      </c>
      <c r="C1383">
        <v>100</v>
      </c>
      <c r="D1383">
        <v>20</v>
      </c>
      <c r="E1383">
        <v>0</v>
      </c>
      <c r="F1383">
        <v>0.5</v>
      </c>
      <c r="G1383">
        <v>0.75</v>
      </c>
      <c r="H1383">
        <v>14062.9</v>
      </c>
      <c r="I1383">
        <v>13835.068479863319</v>
      </c>
      <c r="J1383">
        <v>227.8315201366768</v>
      </c>
    </row>
    <row r="1384" spans="1:10" x14ac:dyDescent="0.2">
      <c r="A1384">
        <v>47</v>
      </c>
      <c r="B1384">
        <v>43</v>
      </c>
      <c r="C1384">
        <v>100</v>
      </c>
      <c r="D1384">
        <v>20</v>
      </c>
      <c r="E1384">
        <v>0</v>
      </c>
      <c r="F1384">
        <v>0.5</v>
      </c>
      <c r="G1384">
        <v>1</v>
      </c>
      <c r="H1384">
        <v>18531.900000000001</v>
      </c>
      <c r="I1384">
        <v>18333.084262266781</v>
      </c>
      <c r="J1384">
        <v>198.81573773322091</v>
      </c>
    </row>
    <row r="1385" spans="1:10" x14ac:dyDescent="0.2">
      <c r="A1385">
        <v>47</v>
      </c>
      <c r="B1385">
        <v>43</v>
      </c>
      <c r="C1385">
        <v>100</v>
      </c>
      <c r="D1385">
        <v>20</v>
      </c>
      <c r="E1385">
        <v>1</v>
      </c>
      <c r="F1385">
        <v>0.5</v>
      </c>
      <c r="G1385">
        <v>0.25</v>
      </c>
      <c r="H1385">
        <v>5569.42</v>
      </c>
      <c r="I1385">
        <v>4815.820622608383</v>
      </c>
      <c r="J1385">
        <v>753.59937739161705</v>
      </c>
    </row>
    <row r="1386" spans="1:10" x14ac:dyDescent="0.2">
      <c r="A1386">
        <v>47</v>
      </c>
      <c r="B1386">
        <v>43</v>
      </c>
      <c r="C1386">
        <v>100</v>
      </c>
      <c r="D1386">
        <v>20</v>
      </c>
      <c r="E1386">
        <v>1</v>
      </c>
      <c r="F1386">
        <v>0.5</v>
      </c>
      <c r="G1386">
        <v>0.75</v>
      </c>
      <c r="H1386">
        <v>14165.8</v>
      </c>
      <c r="I1386">
        <v>14071.22184544865</v>
      </c>
      <c r="J1386">
        <v>94.578154551347325</v>
      </c>
    </row>
    <row r="1387" spans="1:10" x14ac:dyDescent="0.2">
      <c r="A1387">
        <v>47</v>
      </c>
      <c r="B1387">
        <v>43</v>
      </c>
      <c r="C1387">
        <v>100</v>
      </c>
      <c r="D1387">
        <v>20</v>
      </c>
      <c r="E1387">
        <v>1</v>
      </c>
      <c r="F1387">
        <v>0.5</v>
      </c>
      <c r="G1387">
        <v>1</v>
      </c>
      <c r="H1387">
        <v>18582</v>
      </c>
      <c r="I1387">
        <v>18569.237627852101</v>
      </c>
      <c r="J1387">
        <v>12.7623721478958</v>
      </c>
    </row>
    <row r="1388" spans="1:10" x14ac:dyDescent="0.2">
      <c r="A1388">
        <v>47</v>
      </c>
      <c r="B1388">
        <v>43</v>
      </c>
      <c r="C1388">
        <v>150</v>
      </c>
      <c r="D1388">
        <v>10</v>
      </c>
      <c r="E1388">
        <v>0.25</v>
      </c>
      <c r="F1388">
        <v>0.5</v>
      </c>
      <c r="G1388">
        <v>0.5</v>
      </c>
      <c r="H1388">
        <v>8997.7000000000007</v>
      </c>
      <c r="I1388">
        <v>9177.8240790045693</v>
      </c>
      <c r="J1388">
        <v>-180.12407900456861</v>
      </c>
    </row>
    <row r="1389" spans="1:10" x14ac:dyDescent="0.2">
      <c r="A1389">
        <v>47</v>
      </c>
      <c r="B1389">
        <v>43</v>
      </c>
      <c r="C1389">
        <v>150</v>
      </c>
      <c r="D1389">
        <v>10</v>
      </c>
      <c r="E1389">
        <v>0.25</v>
      </c>
      <c r="F1389">
        <v>0.5</v>
      </c>
      <c r="G1389">
        <v>0.75</v>
      </c>
      <c r="H1389">
        <v>14022</v>
      </c>
      <c r="I1389">
        <v>13759.55360865201</v>
      </c>
      <c r="J1389">
        <v>262.44639134798672</v>
      </c>
    </row>
    <row r="1390" spans="1:10" x14ac:dyDescent="0.2">
      <c r="A1390">
        <v>47</v>
      </c>
      <c r="B1390">
        <v>43</v>
      </c>
      <c r="C1390">
        <v>150</v>
      </c>
      <c r="D1390">
        <v>10</v>
      </c>
      <c r="E1390">
        <v>0.25</v>
      </c>
      <c r="F1390">
        <v>0.5</v>
      </c>
      <c r="G1390">
        <v>1</v>
      </c>
      <c r="H1390">
        <v>18517.900000000001</v>
      </c>
      <c r="I1390">
        <v>18254.826585621671</v>
      </c>
      <c r="J1390">
        <v>263.0734143783302</v>
      </c>
    </row>
    <row r="1391" spans="1:10" x14ac:dyDescent="0.2">
      <c r="A1391">
        <v>47</v>
      </c>
      <c r="B1391">
        <v>43</v>
      </c>
      <c r="C1391">
        <v>150</v>
      </c>
      <c r="D1391">
        <v>10</v>
      </c>
      <c r="E1391">
        <v>0.375</v>
      </c>
      <c r="F1391">
        <v>0.5</v>
      </c>
      <c r="G1391">
        <v>0.5</v>
      </c>
      <c r="H1391">
        <v>9037.6</v>
      </c>
      <c r="I1391">
        <v>9230.1022584173224</v>
      </c>
      <c r="J1391">
        <v>-192.50225841732211</v>
      </c>
    </row>
    <row r="1392" spans="1:10" x14ac:dyDescent="0.2">
      <c r="A1392">
        <v>47</v>
      </c>
      <c r="B1392">
        <v>43</v>
      </c>
      <c r="C1392">
        <v>150</v>
      </c>
      <c r="D1392">
        <v>10</v>
      </c>
      <c r="E1392">
        <v>0.375</v>
      </c>
      <c r="F1392">
        <v>0.5</v>
      </c>
      <c r="G1392">
        <v>0.75</v>
      </c>
      <c r="H1392">
        <v>14042.9</v>
      </c>
      <c r="I1392">
        <v>13811.83178806477</v>
      </c>
      <c r="J1392">
        <v>231.06821193523319</v>
      </c>
    </row>
    <row r="1393" spans="1:10" x14ac:dyDescent="0.2">
      <c r="A1393">
        <v>47</v>
      </c>
      <c r="B1393">
        <v>43</v>
      </c>
      <c r="C1393">
        <v>150</v>
      </c>
      <c r="D1393">
        <v>10</v>
      </c>
      <c r="E1393">
        <v>0.375</v>
      </c>
      <c r="F1393">
        <v>0.5</v>
      </c>
      <c r="G1393">
        <v>1</v>
      </c>
      <c r="H1393">
        <v>18541.400000000001</v>
      </c>
      <c r="I1393">
        <v>18307.104765034419</v>
      </c>
      <c r="J1393">
        <v>234.29523496557891</v>
      </c>
    </row>
    <row r="1394" spans="1:10" x14ac:dyDescent="0.2">
      <c r="A1394">
        <v>47</v>
      </c>
      <c r="B1394">
        <v>43</v>
      </c>
      <c r="C1394">
        <v>150</v>
      </c>
      <c r="D1394">
        <v>10</v>
      </c>
      <c r="E1394">
        <v>0.5</v>
      </c>
      <c r="F1394">
        <v>0.5</v>
      </c>
      <c r="G1394">
        <v>0.5</v>
      </c>
      <c r="H1394">
        <v>9058.77</v>
      </c>
      <c r="I1394">
        <v>9271.3028550674808</v>
      </c>
      <c r="J1394">
        <v>-212.53285506748031</v>
      </c>
    </row>
    <row r="1395" spans="1:10" x14ac:dyDescent="0.2">
      <c r="A1395">
        <v>47</v>
      </c>
      <c r="B1395">
        <v>43</v>
      </c>
      <c r="C1395">
        <v>150</v>
      </c>
      <c r="D1395">
        <v>10</v>
      </c>
      <c r="E1395">
        <v>0.5</v>
      </c>
      <c r="F1395">
        <v>0.5</v>
      </c>
      <c r="G1395">
        <v>0.75</v>
      </c>
      <c r="H1395">
        <v>14058</v>
      </c>
      <c r="I1395">
        <v>13853.032384714919</v>
      </c>
      <c r="J1395">
        <v>204.9676152850752</v>
      </c>
    </row>
    <row r="1396" spans="1:10" x14ac:dyDescent="0.2">
      <c r="A1396">
        <v>47</v>
      </c>
      <c r="B1396">
        <v>43</v>
      </c>
      <c r="C1396">
        <v>150</v>
      </c>
      <c r="D1396">
        <v>10</v>
      </c>
      <c r="E1396">
        <v>0.5</v>
      </c>
      <c r="F1396">
        <v>0.5</v>
      </c>
      <c r="G1396">
        <v>1</v>
      </c>
      <c r="H1396">
        <v>18510.3</v>
      </c>
      <c r="I1396">
        <v>18348.305361684579</v>
      </c>
      <c r="J1396">
        <v>161.99463831542019</v>
      </c>
    </row>
    <row r="1397" spans="1:10" x14ac:dyDescent="0.2">
      <c r="A1397">
        <v>47</v>
      </c>
      <c r="B1397">
        <v>43</v>
      </c>
      <c r="C1397">
        <v>150</v>
      </c>
      <c r="D1397">
        <v>10</v>
      </c>
      <c r="E1397">
        <v>0.75</v>
      </c>
      <c r="F1397">
        <v>0.5</v>
      </c>
      <c r="G1397">
        <v>0.5</v>
      </c>
      <c r="H1397">
        <v>9076.31</v>
      </c>
      <c r="I1397">
        <v>9320.4713000800148</v>
      </c>
      <c r="J1397">
        <v>-244.16130008001531</v>
      </c>
    </row>
    <row r="1398" spans="1:10" x14ac:dyDescent="0.2">
      <c r="A1398">
        <v>47</v>
      </c>
      <c r="B1398">
        <v>43</v>
      </c>
      <c r="C1398">
        <v>150</v>
      </c>
      <c r="D1398">
        <v>10</v>
      </c>
      <c r="E1398">
        <v>0.75</v>
      </c>
      <c r="F1398">
        <v>0.5</v>
      </c>
      <c r="G1398">
        <v>0.75</v>
      </c>
      <c r="H1398">
        <v>14083.8</v>
      </c>
      <c r="I1398">
        <v>13902.200829727461</v>
      </c>
      <c r="J1398">
        <v>181.59917027253869</v>
      </c>
    </row>
    <row r="1399" spans="1:10" x14ac:dyDescent="0.2">
      <c r="A1399">
        <v>47</v>
      </c>
      <c r="B1399">
        <v>43</v>
      </c>
      <c r="C1399">
        <v>150</v>
      </c>
      <c r="D1399">
        <v>10</v>
      </c>
      <c r="E1399">
        <v>0.75</v>
      </c>
      <c r="F1399">
        <v>0.5</v>
      </c>
      <c r="G1399">
        <v>1</v>
      </c>
      <c r="H1399">
        <v>18529.5</v>
      </c>
      <c r="I1399">
        <v>18397.473806697111</v>
      </c>
      <c r="J1399">
        <v>132.02619330288869</v>
      </c>
    </row>
    <row r="1400" spans="1:10" x14ac:dyDescent="0.2">
      <c r="A1400">
        <v>47</v>
      </c>
      <c r="B1400">
        <v>43</v>
      </c>
      <c r="C1400">
        <v>150</v>
      </c>
      <c r="D1400">
        <v>10</v>
      </c>
      <c r="E1400">
        <v>0</v>
      </c>
      <c r="F1400">
        <v>0.5</v>
      </c>
      <c r="G1400">
        <v>0.25</v>
      </c>
      <c r="H1400">
        <v>4232.67</v>
      </c>
      <c r="I1400">
        <v>4371.8488895660557</v>
      </c>
      <c r="J1400">
        <v>-139.17888956605569</v>
      </c>
    </row>
    <row r="1401" spans="1:10" x14ac:dyDescent="0.2">
      <c r="A1401">
        <v>47</v>
      </c>
      <c r="B1401">
        <v>43</v>
      </c>
      <c r="C1401">
        <v>150</v>
      </c>
      <c r="D1401">
        <v>10</v>
      </c>
      <c r="E1401">
        <v>0</v>
      </c>
      <c r="F1401">
        <v>0.5</v>
      </c>
      <c r="G1401">
        <v>0.5</v>
      </c>
      <c r="H1401">
        <v>8686</v>
      </c>
      <c r="I1401">
        <v>9040.0349718912839</v>
      </c>
      <c r="J1401">
        <v>-354.03497189128387</v>
      </c>
    </row>
    <row r="1402" spans="1:10" x14ac:dyDescent="0.2">
      <c r="A1402">
        <v>47</v>
      </c>
      <c r="B1402">
        <v>43</v>
      </c>
      <c r="C1402">
        <v>150</v>
      </c>
      <c r="D1402">
        <v>10</v>
      </c>
      <c r="E1402">
        <v>0</v>
      </c>
      <c r="F1402">
        <v>0.5</v>
      </c>
      <c r="G1402">
        <v>0.75</v>
      </c>
      <c r="H1402">
        <v>13588</v>
      </c>
      <c r="I1402">
        <v>13621.76450153873</v>
      </c>
      <c r="J1402">
        <v>-33.764501538727927</v>
      </c>
    </row>
    <row r="1403" spans="1:10" x14ac:dyDescent="0.2">
      <c r="A1403">
        <v>47</v>
      </c>
      <c r="B1403">
        <v>43</v>
      </c>
      <c r="C1403">
        <v>150</v>
      </c>
      <c r="D1403">
        <v>10</v>
      </c>
      <c r="E1403">
        <v>0</v>
      </c>
      <c r="F1403">
        <v>0.5</v>
      </c>
      <c r="G1403">
        <v>1</v>
      </c>
      <c r="H1403">
        <v>18122</v>
      </c>
      <c r="I1403">
        <v>18117.03747850838</v>
      </c>
      <c r="J1403">
        <v>4.9625214916195546</v>
      </c>
    </row>
    <row r="1404" spans="1:10" x14ac:dyDescent="0.2">
      <c r="A1404">
        <v>47</v>
      </c>
      <c r="B1404">
        <v>43</v>
      </c>
      <c r="C1404">
        <v>150</v>
      </c>
      <c r="D1404">
        <v>10</v>
      </c>
      <c r="E1404">
        <v>1</v>
      </c>
      <c r="F1404">
        <v>0.5</v>
      </c>
      <c r="G1404">
        <v>0.5</v>
      </c>
      <c r="H1404">
        <v>9084.9</v>
      </c>
      <c r="I1404">
        <v>9325.3294140421749</v>
      </c>
      <c r="J1404">
        <v>-240.4294140421753</v>
      </c>
    </row>
    <row r="1405" spans="1:10" x14ac:dyDescent="0.2">
      <c r="A1405">
        <v>47</v>
      </c>
      <c r="B1405">
        <v>43</v>
      </c>
      <c r="C1405">
        <v>150</v>
      </c>
      <c r="D1405">
        <v>10</v>
      </c>
      <c r="E1405">
        <v>1</v>
      </c>
      <c r="F1405">
        <v>0.5</v>
      </c>
      <c r="G1405">
        <v>0.75</v>
      </c>
      <c r="H1405">
        <v>14086.7</v>
      </c>
      <c r="I1405">
        <v>13907.058943689621</v>
      </c>
      <c r="J1405">
        <v>179.6410563103818</v>
      </c>
    </row>
    <row r="1406" spans="1:10" x14ac:dyDescent="0.2">
      <c r="A1406">
        <v>47</v>
      </c>
      <c r="B1406">
        <v>43</v>
      </c>
      <c r="C1406">
        <v>150</v>
      </c>
      <c r="D1406">
        <v>10</v>
      </c>
      <c r="E1406">
        <v>1</v>
      </c>
      <c r="F1406">
        <v>0.5</v>
      </c>
      <c r="G1406">
        <v>1</v>
      </c>
      <c r="H1406">
        <v>18541</v>
      </c>
      <c r="I1406">
        <v>18402.331920659279</v>
      </c>
      <c r="J1406">
        <v>138.66807934072489</v>
      </c>
    </row>
    <row r="1407" spans="1:10" x14ac:dyDescent="0.2">
      <c r="A1407">
        <v>47</v>
      </c>
      <c r="B1407">
        <v>43</v>
      </c>
      <c r="C1407">
        <v>150</v>
      </c>
      <c r="D1407">
        <v>150</v>
      </c>
      <c r="E1407">
        <v>0.25</v>
      </c>
      <c r="F1407">
        <v>0.5</v>
      </c>
      <c r="G1407">
        <v>0.25</v>
      </c>
      <c r="H1407">
        <v>5139.18</v>
      </c>
      <c r="I1407">
        <v>4411.6330506112899</v>
      </c>
      <c r="J1407">
        <v>727.54694938871035</v>
      </c>
    </row>
    <row r="1408" spans="1:10" x14ac:dyDescent="0.2">
      <c r="A1408">
        <v>47</v>
      </c>
      <c r="B1408">
        <v>43</v>
      </c>
      <c r="C1408">
        <v>150</v>
      </c>
      <c r="D1408">
        <v>150</v>
      </c>
      <c r="E1408">
        <v>0.25</v>
      </c>
      <c r="F1408">
        <v>0.5</v>
      </c>
      <c r="G1408">
        <v>0.5</v>
      </c>
      <c r="H1408">
        <v>8936.25</v>
      </c>
      <c r="I1408">
        <v>9079.8191329365181</v>
      </c>
      <c r="J1408">
        <v>-143.56913293651809</v>
      </c>
    </row>
    <row r="1409" spans="1:10" x14ac:dyDescent="0.2">
      <c r="A1409">
        <v>47</v>
      </c>
      <c r="B1409">
        <v>43</v>
      </c>
      <c r="C1409">
        <v>150</v>
      </c>
      <c r="D1409">
        <v>150</v>
      </c>
      <c r="E1409">
        <v>0.25</v>
      </c>
      <c r="F1409">
        <v>0.5</v>
      </c>
      <c r="G1409">
        <v>0.75</v>
      </c>
      <c r="H1409">
        <v>13937.5</v>
      </c>
      <c r="I1409">
        <v>13661.54866258396</v>
      </c>
      <c r="J1409">
        <v>275.95133741603792</v>
      </c>
    </row>
    <row r="1410" spans="1:10" x14ac:dyDescent="0.2">
      <c r="A1410">
        <v>47</v>
      </c>
      <c r="B1410">
        <v>43</v>
      </c>
      <c r="C1410">
        <v>150</v>
      </c>
      <c r="D1410">
        <v>150</v>
      </c>
      <c r="E1410">
        <v>0.25</v>
      </c>
      <c r="F1410">
        <v>0.5</v>
      </c>
      <c r="G1410">
        <v>1</v>
      </c>
      <c r="H1410">
        <v>18413.599999999999</v>
      </c>
      <c r="I1410">
        <v>18156.821639553618</v>
      </c>
      <c r="J1410">
        <v>256.77836044638019</v>
      </c>
    </row>
    <row r="1411" spans="1:10" x14ac:dyDescent="0.2">
      <c r="A1411">
        <v>47</v>
      </c>
      <c r="B1411">
        <v>43</v>
      </c>
      <c r="C1411">
        <v>150</v>
      </c>
      <c r="D1411">
        <v>150</v>
      </c>
      <c r="E1411">
        <v>0.375</v>
      </c>
      <c r="F1411">
        <v>0.5</v>
      </c>
      <c r="G1411">
        <v>0.25</v>
      </c>
      <c r="H1411">
        <v>5255.51</v>
      </c>
      <c r="I1411">
        <v>4463.9112300240431</v>
      </c>
      <c r="J1411">
        <v>791.59876997595711</v>
      </c>
    </row>
    <row r="1412" spans="1:10" x14ac:dyDescent="0.2">
      <c r="A1412">
        <v>47</v>
      </c>
      <c r="B1412">
        <v>43</v>
      </c>
      <c r="C1412">
        <v>150</v>
      </c>
      <c r="D1412">
        <v>150</v>
      </c>
      <c r="E1412">
        <v>0.375</v>
      </c>
      <c r="F1412">
        <v>0.5</v>
      </c>
      <c r="G1412">
        <v>0.5</v>
      </c>
      <c r="H1412">
        <v>8932.93</v>
      </c>
      <c r="I1412">
        <v>9132.0973123492713</v>
      </c>
      <c r="J1412">
        <v>-199.16731234927099</v>
      </c>
    </row>
    <row r="1413" spans="1:10" x14ac:dyDescent="0.2">
      <c r="A1413">
        <v>47</v>
      </c>
      <c r="B1413">
        <v>43</v>
      </c>
      <c r="C1413">
        <v>150</v>
      </c>
      <c r="D1413">
        <v>150</v>
      </c>
      <c r="E1413">
        <v>0.375</v>
      </c>
      <c r="F1413">
        <v>0.5</v>
      </c>
      <c r="G1413">
        <v>0.75</v>
      </c>
      <c r="H1413">
        <v>13956.4</v>
      </c>
      <c r="I1413">
        <v>13713.82684199671</v>
      </c>
      <c r="J1413">
        <v>242.57315800328621</v>
      </c>
    </row>
    <row r="1414" spans="1:10" x14ac:dyDescent="0.2">
      <c r="A1414">
        <v>47</v>
      </c>
      <c r="B1414">
        <v>43</v>
      </c>
      <c r="C1414">
        <v>150</v>
      </c>
      <c r="D1414">
        <v>150</v>
      </c>
      <c r="E1414">
        <v>0.375</v>
      </c>
      <c r="F1414">
        <v>0.5</v>
      </c>
      <c r="G1414">
        <v>1</v>
      </c>
      <c r="H1414">
        <v>18441.400000000001</v>
      </c>
      <c r="I1414">
        <v>18209.09981896637</v>
      </c>
      <c r="J1414">
        <v>232.30018103362821</v>
      </c>
    </row>
    <row r="1415" spans="1:10" x14ac:dyDescent="0.2">
      <c r="A1415">
        <v>47</v>
      </c>
      <c r="B1415">
        <v>43</v>
      </c>
      <c r="C1415">
        <v>150</v>
      </c>
      <c r="D1415">
        <v>150</v>
      </c>
      <c r="E1415">
        <v>0.5</v>
      </c>
      <c r="F1415">
        <v>0.5</v>
      </c>
      <c r="G1415">
        <v>0.25</v>
      </c>
      <c r="H1415">
        <v>5250.2</v>
      </c>
      <c r="I1415">
        <v>4505.1118266742014</v>
      </c>
      <c r="J1415">
        <v>745.08817332579838</v>
      </c>
    </row>
    <row r="1416" spans="1:10" x14ac:dyDescent="0.2">
      <c r="A1416">
        <v>47</v>
      </c>
      <c r="B1416">
        <v>43</v>
      </c>
      <c r="C1416">
        <v>150</v>
      </c>
      <c r="D1416">
        <v>150</v>
      </c>
      <c r="E1416">
        <v>0.5</v>
      </c>
      <c r="F1416">
        <v>0.5</v>
      </c>
      <c r="G1416">
        <v>0.5</v>
      </c>
      <c r="H1416">
        <v>8960.68</v>
      </c>
      <c r="I1416">
        <v>9173.2979089994296</v>
      </c>
      <c r="J1416">
        <v>-212.61790899942929</v>
      </c>
    </row>
    <row r="1417" spans="1:10" x14ac:dyDescent="0.2">
      <c r="A1417">
        <v>47</v>
      </c>
      <c r="B1417">
        <v>43</v>
      </c>
      <c r="C1417">
        <v>150</v>
      </c>
      <c r="D1417">
        <v>150</v>
      </c>
      <c r="E1417">
        <v>0.5</v>
      </c>
      <c r="F1417">
        <v>0.5</v>
      </c>
      <c r="G1417">
        <v>0.75</v>
      </c>
      <c r="H1417">
        <v>13972</v>
      </c>
      <c r="I1417">
        <v>13755.02743864687</v>
      </c>
      <c r="J1417">
        <v>216.97256135312639</v>
      </c>
    </row>
    <row r="1418" spans="1:10" x14ac:dyDescent="0.2">
      <c r="A1418">
        <v>47</v>
      </c>
      <c r="B1418">
        <v>43</v>
      </c>
      <c r="C1418">
        <v>150</v>
      </c>
      <c r="D1418">
        <v>150</v>
      </c>
      <c r="E1418">
        <v>0.5</v>
      </c>
      <c r="F1418">
        <v>0.5</v>
      </c>
      <c r="G1418">
        <v>1</v>
      </c>
      <c r="H1418">
        <v>18449.599999999999</v>
      </c>
      <c r="I1418">
        <v>18250.30041561653</v>
      </c>
      <c r="J1418">
        <v>199.29958438346881</v>
      </c>
    </row>
    <row r="1419" spans="1:10" x14ac:dyDescent="0.2">
      <c r="A1419">
        <v>47</v>
      </c>
      <c r="B1419">
        <v>43</v>
      </c>
      <c r="C1419">
        <v>150</v>
      </c>
      <c r="D1419">
        <v>150</v>
      </c>
      <c r="E1419">
        <v>0.75</v>
      </c>
      <c r="F1419">
        <v>0.5</v>
      </c>
      <c r="G1419">
        <v>0.25</v>
      </c>
      <c r="H1419">
        <v>5169.22</v>
      </c>
      <c r="I1419">
        <v>4554.2802716867363</v>
      </c>
      <c r="J1419">
        <v>614.93972831326391</v>
      </c>
    </row>
    <row r="1420" spans="1:10" x14ac:dyDescent="0.2">
      <c r="A1420">
        <v>47</v>
      </c>
      <c r="B1420">
        <v>43</v>
      </c>
      <c r="C1420">
        <v>150</v>
      </c>
      <c r="D1420">
        <v>150</v>
      </c>
      <c r="E1420">
        <v>0.75</v>
      </c>
      <c r="F1420">
        <v>0.5</v>
      </c>
      <c r="G1420">
        <v>0.5</v>
      </c>
      <c r="H1420">
        <v>8980.42</v>
      </c>
      <c r="I1420">
        <v>9222.4663540119636</v>
      </c>
      <c r="J1420">
        <v>-242.04635401196359</v>
      </c>
    </row>
    <row r="1421" spans="1:10" x14ac:dyDescent="0.2">
      <c r="A1421">
        <v>47</v>
      </c>
      <c r="B1421">
        <v>43</v>
      </c>
      <c r="C1421">
        <v>150</v>
      </c>
      <c r="D1421">
        <v>150</v>
      </c>
      <c r="E1421">
        <v>0.75</v>
      </c>
      <c r="F1421">
        <v>0.5</v>
      </c>
      <c r="G1421">
        <v>0.75</v>
      </c>
      <c r="H1421">
        <v>13994.8</v>
      </c>
      <c r="I1421">
        <v>13804.195883659409</v>
      </c>
      <c r="J1421">
        <v>190.6041163405898</v>
      </c>
    </row>
    <row r="1422" spans="1:10" x14ac:dyDescent="0.2">
      <c r="A1422">
        <v>47</v>
      </c>
      <c r="B1422">
        <v>43</v>
      </c>
      <c r="C1422">
        <v>150</v>
      </c>
      <c r="D1422">
        <v>150</v>
      </c>
      <c r="E1422">
        <v>0.75</v>
      </c>
      <c r="F1422">
        <v>0.5</v>
      </c>
      <c r="G1422">
        <v>1</v>
      </c>
      <c r="H1422">
        <v>18465.400000000001</v>
      </c>
      <c r="I1422">
        <v>18299.468860629069</v>
      </c>
      <c r="J1422">
        <v>165.93113937093591</v>
      </c>
    </row>
    <row r="1423" spans="1:10" x14ac:dyDescent="0.2">
      <c r="A1423">
        <v>47</v>
      </c>
      <c r="B1423">
        <v>43</v>
      </c>
      <c r="C1423">
        <v>150</v>
      </c>
      <c r="D1423">
        <v>150</v>
      </c>
      <c r="E1423">
        <v>0</v>
      </c>
      <c r="F1423">
        <v>0.5</v>
      </c>
      <c r="G1423">
        <v>0.25</v>
      </c>
      <c r="H1423">
        <v>4213.93</v>
      </c>
      <c r="I1423">
        <v>4273.8439434980046</v>
      </c>
      <c r="J1423">
        <v>-59.913943498004301</v>
      </c>
    </row>
    <row r="1424" spans="1:10" x14ac:dyDescent="0.2">
      <c r="A1424">
        <v>47</v>
      </c>
      <c r="B1424">
        <v>43</v>
      </c>
      <c r="C1424">
        <v>150</v>
      </c>
      <c r="D1424">
        <v>150</v>
      </c>
      <c r="E1424">
        <v>0</v>
      </c>
      <c r="F1424">
        <v>0.5</v>
      </c>
      <c r="G1424">
        <v>0.5</v>
      </c>
      <c r="H1424">
        <v>8643.2199999999993</v>
      </c>
      <c r="I1424">
        <v>8942.030025823231</v>
      </c>
      <c r="J1424">
        <v>-298.81002582323163</v>
      </c>
    </row>
    <row r="1425" spans="1:10" x14ac:dyDescent="0.2">
      <c r="A1425">
        <v>47</v>
      </c>
      <c r="B1425">
        <v>43</v>
      </c>
      <c r="C1425">
        <v>150</v>
      </c>
      <c r="D1425">
        <v>150</v>
      </c>
      <c r="E1425">
        <v>0</v>
      </c>
      <c r="F1425">
        <v>0.5</v>
      </c>
      <c r="G1425">
        <v>0.75</v>
      </c>
      <c r="H1425">
        <v>13573.6</v>
      </c>
      <c r="I1425">
        <v>13523.75955547068</v>
      </c>
      <c r="J1425">
        <v>49.840444529323577</v>
      </c>
    </row>
    <row r="1426" spans="1:10" x14ac:dyDescent="0.2">
      <c r="A1426">
        <v>47</v>
      </c>
      <c r="B1426">
        <v>43</v>
      </c>
      <c r="C1426">
        <v>150</v>
      </c>
      <c r="D1426">
        <v>150</v>
      </c>
      <c r="E1426">
        <v>0</v>
      </c>
      <c r="F1426">
        <v>0.5</v>
      </c>
      <c r="G1426">
        <v>1</v>
      </c>
      <c r="H1426">
        <v>18070.5</v>
      </c>
      <c r="I1426">
        <v>18019.032532440331</v>
      </c>
      <c r="J1426">
        <v>51.467467559668883</v>
      </c>
    </row>
    <row r="1427" spans="1:10" x14ac:dyDescent="0.2">
      <c r="A1427">
        <v>47</v>
      </c>
      <c r="B1427">
        <v>43</v>
      </c>
      <c r="C1427">
        <v>150</v>
      </c>
      <c r="D1427">
        <v>150</v>
      </c>
      <c r="E1427">
        <v>1</v>
      </c>
      <c r="F1427">
        <v>0.5</v>
      </c>
      <c r="G1427">
        <v>0.25</v>
      </c>
      <c r="H1427">
        <v>5236.8999999999996</v>
      </c>
      <c r="I1427">
        <v>4559.1383856488956</v>
      </c>
      <c r="J1427">
        <v>677.76161435110316</v>
      </c>
    </row>
    <row r="1428" spans="1:10" x14ac:dyDescent="0.2">
      <c r="A1428">
        <v>47</v>
      </c>
      <c r="B1428">
        <v>43</v>
      </c>
      <c r="C1428">
        <v>150</v>
      </c>
      <c r="D1428">
        <v>150</v>
      </c>
      <c r="E1428">
        <v>1</v>
      </c>
      <c r="F1428">
        <v>0.5</v>
      </c>
      <c r="G1428">
        <v>0.5</v>
      </c>
      <c r="H1428">
        <v>8994.41</v>
      </c>
      <c r="I1428">
        <v>9227.3244679741238</v>
      </c>
      <c r="J1428">
        <v>-232.91446797412391</v>
      </c>
    </row>
    <row r="1429" spans="1:10" x14ac:dyDescent="0.2">
      <c r="A1429">
        <v>47</v>
      </c>
      <c r="B1429">
        <v>43</v>
      </c>
      <c r="C1429">
        <v>150</v>
      </c>
      <c r="D1429">
        <v>150</v>
      </c>
      <c r="E1429">
        <v>1</v>
      </c>
      <c r="F1429">
        <v>0.5</v>
      </c>
      <c r="G1429">
        <v>0.75</v>
      </c>
      <c r="H1429">
        <v>13994.9</v>
      </c>
      <c r="I1429">
        <v>13809.05399762157</v>
      </c>
      <c r="J1429">
        <v>185.8460023784319</v>
      </c>
    </row>
    <row r="1430" spans="1:10" x14ac:dyDescent="0.2">
      <c r="A1430">
        <v>47</v>
      </c>
      <c r="B1430">
        <v>43</v>
      </c>
      <c r="C1430">
        <v>150</v>
      </c>
      <c r="D1430">
        <v>150</v>
      </c>
      <c r="E1430">
        <v>1</v>
      </c>
      <c r="F1430">
        <v>0.5</v>
      </c>
      <c r="G1430">
        <v>1</v>
      </c>
      <c r="H1430">
        <v>18470.3</v>
      </c>
      <c r="I1430">
        <v>18304.326974591229</v>
      </c>
      <c r="J1430">
        <v>165.97302540877351</v>
      </c>
    </row>
    <row r="1431" spans="1:10" x14ac:dyDescent="0.2">
      <c r="A1431">
        <v>47</v>
      </c>
      <c r="B1431">
        <v>43</v>
      </c>
      <c r="C1431">
        <v>20</v>
      </c>
      <c r="D1431">
        <v>150</v>
      </c>
      <c r="E1431">
        <v>0.25</v>
      </c>
      <c r="F1431">
        <v>0.5</v>
      </c>
      <c r="G1431">
        <v>0.25</v>
      </c>
      <c r="H1431">
        <v>4487.25</v>
      </c>
      <c r="I1431">
        <v>4544.9414640219566</v>
      </c>
      <c r="J1431">
        <v>-57.691464021956563</v>
      </c>
    </row>
    <row r="1432" spans="1:10" x14ac:dyDescent="0.2">
      <c r="A1432">
        <v>47</v>
      </c>
      <c r="B1432">
        <v>43</v>
      </c>
      <c r="C1432">
        <v>20</v>
      </c>
      <c r="D1432">
        <v>150</v>
      </c>
      <c r="E1432">
        <v>0.25</v>
      </c>
      <c r="F1432">
        <v>0.5</v>
      </c>
      <c r="G1432">
        <v>0.5</v>
      </c>
      <c r="H1432">
        <v>9029.7900000000009</v>
      </c>
      <c r="I1432">
        <v>9220.2588404750604</v>
      </c>
      <c r="J1432">
        <v>-190.46884047505961</v>
      </c>
    </row>
    <row r="1433" spans="1:10" x14ac:dyDescent="0.2">
      <c r="A1433">
        <v>47</v>
      </c>
      <c r="B1433">
        <v>43</v>
      </c>
      <c r="C1433">
        <v>20</v>
      </c>
      <c r="D1433">
        <v>150</v>
      </c>
      <c r="E1433">
        <v>0.25</v>
      </c>
      <c r="F1433">
        <v>0.5</v>
      </c>
      <c r="G1433">
        <v>0.75</v>
      </c>
      <c r="H1433">
        <v>14039.7</v>
      </c>
      <c r="I1433">
        <v>13809.11966425038</v>
      </c>
      <c r="J1433">
        <v>230.58033574962249</v>
      </c>
    </row>
    <row r="1434" spans="1:10" x14ac:dyDescent="0.2">
      <c r="A1434">
        <v>47</v>
      </c>
      <c r="B1434">
        <v>43</v>
      </c>
      <c r="C1434">
        <v>20</v>
      </c>
      <c r="D1434">
        <v>150</v>
      </c>
      <c r="E1434">
        <v>0.25</v>
      </c>
      <c r="F1434">
        <v>0.5</v>
      </c>
      <c r="G1434">
        <v>1</v>
      </c>
      <c r="H1434">
        <v>18537.7</v>
      </c>
      <c r="I1434">
        <v>18311.523935347919</v>
      </c>
      <c r="J1434">
        <v>226.17606465208149</v>
      </c>
    </row>
    <row r="1435" spans="1:10" x14ac:dyDescent="0.2">
      <c r="A1435">
        <v>47</v>
      </c>
      <c r="B1435">
        <v>43</v>
      </c>
      <c r="C1435">
        <v>20</v>
      </c>
      <c r="D1435">
        <v>150</v>
      </c>
      <c r="E1435">
        <v>0.375</v>
      </c>
      <c r="F1435">
        <v>0.5</v>
      </c>
      <c r="G1435">
        <v>0.25</v>
      </c>
      <c r="H1435">
        <v>4484.2299999999996</v>
      </c>
      <c r="I1435">
        <v>4581.2487935509007</v>
      </c>
      <c r="J1435">
        <v>-97.018793550901137</v>
      </c>
    </row>
    <row r="1436" spans="1:10" x14ac:dyDescent="0.2">
      <c r="A1436">
        <v>47</v>
      </c>
      <c r="B1436">
        <v>43</v>
      </c>
      <c r="C1436">
        <v>20</v>
      </c>
      <c r="D1436">
        <v>150</v>
      </c>
      <c r="E1436">
        <v>0.375</v>
      </c>
      <c r="F1436">
        <v>0.5</v>
      </c>
      <c r="G1436">
        <v>0.5</v>
      </c>
      <c r="H1436">
        <v>9030.7099999999991</v>
      </c>
      <c r="I1436">
        <v>9256.5661700040037</v>
      </c>
      <c r="J1436">
        <v>-225.8561700040045</v>
      </c>
    </row>
    <row r="1437" spans="1:10" x14ac:dyDescent="0.2">
      <c r="A1437">
        <v>47</v>
      </c>
      <c r="B1437">
        <v>43</v>
      </c>
      <c r="C1437">
        <v>20</v>
      </c>
      <c r="D1437">
        <v>150</v>
      </c>
      <c r="E1437">
        <v>0.375</v>
      </c>
      <c r="F1437">
        <v>0.5</v>
      </c>
      <c r="G1437">
        <v>0.75</v>
      </c>
      <c r="H1437">
        <v>14036.8</v>
      </c>
      <c r="I1437">
        <v>13845.42699377932</v>
      </c>
      <c r="J1437">
        <v>191.37300622067599</v>
      </c>
    </row>
    <row r="1438" spans="1:10" x14ac:dyDescent="0.2">
      <c r="A1438">
        <v>47</v>
      </c>
      <c r="B1438">
        <v>43</v>
      </c>
      <c r="C1438">
        <v>20</v>
      </c>
      <c r="D1438">
        <v>150</v>
      </c>
      <c r="E1438">
        <v>0.375</v>
      </c>
      <c r="F1438">
        <v>0.5</v>
      </c>
      <c r="G1438">
        <v>1</v>
      </c>
      <c r="H1438">
        <v>18500.5</v>
      </c>
      <c r="I1438">
        <v>18347.83126487687</v>
      </c>
      <c r="J1438">
        <v>152.66873512313401</v>
      </c>
    </row>
    <row r="1439" spans="1:10" x14ac:dyDescent="0.2">
      <c r="A1439">
        <v>47</v>
      </c>
      <c r="B1439">
        <v>43</v>
      </c>
      <c r="C1439">
        <v>20</v>
      </c>
      <c r="D1439">
        <v>150</v>
      </c>
      <c r="E1439">
        <v>0.5</v>
      </c>
      <c r="F1439">
        <v>0.25</v>
      </c>
      <c r="G1439">
        <v>0.25</v>
      </c>
      <c r="H1439">
        <v>4452.53</v>
      </c>
      <c r="I1439">
        <v>4521.4843754194653</v>
      </c>
      <c r="J1439">
        <v>-68.954375419465578</v>
      </c>
    </row>
    <row r="1440" spans="1:10" x14ac:dyDescent="0.2">
      <c r="A1440">
        <v>47</v>
      </c>
      <c r="B1440">
        <v>43</v>
      </c>
      <c r="C1440">
        <v>20</v>
      </c>
      <c r="D1440">
        <v>150</v>
      </c>
      <c r="E1440">
        <v>0.5</v>
      </c>
      <c r="F1440">
        <v>0.25</v>
      </c>
      <c r="G1440">
        <v>0.5</v>
      </c>
      <c r="H1440">
        <v>8969.9599999999991</v>
      </c>
      <c r="I1440">
        <v>9196.8017518725683</v>
      </c>
      <c r="J1440">
        <v>-226.84175187256909</v>
      </c>
    </row>
    <row r="1441" spans="1:10" x14ac:dyDescent="0.2">
      <c r="A1441">
        <v>47</v>
      </c>
      <c r="B1441">
        <v>43</v>
      </c>
      <c r="C1441">
        <v>20</v>
      </c>
      <c r="D1441">
        <v>150</v>
      </c>
      <c r="E1441">
        <v>0.5</v>
      </c>
      <c r="F1441">
        <v>0.25</v>
      </c>
      <c r="G1441">
        <v>0.75</v>
      </c>
      <c r="H1441">
        <v>13965.9</v>
      </c>
      <c r="I1441">
        <v>13785.66257564789</v>
      </c>
      <c r="J1441">
        <v>180.23742435211349</v>
      </c>
    </row>
    <row r="1442" spans="1:10" x14ac:dyDescent="0.2">
      <c r="A1442">
        <v>47</v>
      </c>
      <c r="B1442">
        <v>43</v>
      </c>
      <c r="C1442">
        <v>20</v>
      </c>
      <c r="D1442">
        <v>150</v>
      </c>
      <c r="E1442">
        <v>0.5</v>
      </c>
      <c r="F1442">
        <v>0.25</v>
      </c>
      <c r="G1442">
        <v>1</v>
      </c>
      <c r="H1442">
        <v>18487.3</v>
      </c>
      <c r="I1442">
        <v>18288.066846745431</v>
      </c>
      <c r="J1442">
        <v>199.23315325457219</v>
      </c>
    </row>
    <row r="1443" spans="1:10" x14ac:dyDescent="0.2">
      <c r="A1443">
        <v>47</v>
      </c>
      <c r="B1443">
        <v>43</v>
      </c>
      <c r="C1443">
        <v>20</v>
      </c>
      <c r="D1443">
        <v>150</v>
      </c>
      <c r="E1443">
        <v>0.5</v>
      </c>
      <c r="F1443">
        <v>0.375</v>
      </c>
      <c r="G1443">
        <v>0.25</v>
      </c>
      <c r="H1443">
        <v>4474.3900000000003</v>
      </c>
      <c r="I1443">
        <v>4570.8512493654007</v>
      </c>
      <c r="J1443">
        <v>-96.461249365400363</v>
      </c>
    </row>
    <row r="1444" spans="1:10" x14ac:dyDescent="0.2">
      <c r="A1444">
        <v>47</v>
      </c>
      <c r="B1444">
        <v>43</v>
      </c>
      <c r="C1444">
        <v>20</v>
      </c>
      <c r="D1444">
        <v>150</v>
      </c>
      <c r="E1444">
        <v>0.5</v>
      </c>
      <c r="F1444">
        <v>0.375</v>
      </c>
      <c r="G1444">
        <v>0.5</v>
      </c>
      <c r="H1444">
        <v>9009.65</v>
      </c>
      <c r="I1444">
        <v>9246.1686258185036</v>
      </c>
      <c r="J1444">
        <v>-236.51862581850401</v>
      </c>
    </row>
    <row r="1445" spans="1:10" x14ac:dyDescent="0.2">
      <c r="A1445">
        <v>47</v>
      </c>
      <c r="B1445">
        <v>43</v>
      </c>
      <c r="C1445">
        <v>20</v>
      </c>
      <c r="D1445">
        <v>150</v>
      </c>
      <c r="E1445">
        <v>0.5</v>
      </c>
      <c r="F1445">
        <v>0.375</v>
      </c>
      <c r="G1445">
        <v>0.75</v>
      </c>
      <c r="H1445">
        <v>14014.8</v>
      </c>
      <c r="I1445">
        <v>13835.02944959382</v>
      </c>
      <c r="J1445">
        <v>179.770550406176</v>
      </c>
    </row>
    <row r="1446" spans="1:10" x14ac:dyDescent="0.2">
      <c r="A1446">
        <v>47</v>
      </c>
      <c r="B1446">
        <v>43</v>
      </c>
      <c r="C1446">
        <v>20</v>
      </c>
      <c r="D1446">
        <v>150</v>
      </c>
      <c r="E1446">
        <v>0.5</v>
      </c>
      <c r="F1446">
        <v>0.375</v>
      </c>
      <c r="G1446">
        <v>1</v>
      </c>
      <c r="H1446">
        <v>18523.400000000001</v>
      </c>
      <c r="I1446">
        <v>18337.43372069137</v>
      </c>
      <c r="J1446">
        <v>185.96627930863539</v>
      </c>
    </row>
    <row r="1447" spans="1:10" x14ac:dyDescent="0.2">
      <c r="A1447">
        <v>47</v>
      </c>
      <c r="B1447">
        <v>43</v>
      </c>
      <c r="C1447">
        <v>20</v>
      </c>
      <c r="D1447">
        <v>150</v>
      </c>
      <c r="E1447">
        <v>0.5</v>
      </c>
      <c r="F1447">
        <v>0.5</v>
      </c>
      <c r="G1447">
        <v>0.25</v>
      </c>
      <c r="H1447">
        <v>4492.8100000000004</v>
      </c>
      <c r="I1447">
        <v>4606.47854031725</v>
      </c>
      <c r="J1447">
        <v>-113.66854031724959</v>
      </c>
    </row>
    <row r="1448" spans="1:10" x14ac:dyDescent="0.2">
      <c r="A1448">
        <v>47</v>
      </c>
      <c r="B1448">
        <v>43</v>
      </c>
      <c r="C1448">
        <v>20</v>
      </c>
      <c r="D1448">
        <v>150</v>
      </c>
      <c r="E1448">
        <v>0.5</v>
      </c>
      <c r="F1448">
        <v>0.5</v>
      </c>
      <c r="G1448">
        <v>0.5</v>
      </c>
      <c r="H1448">
        <v>9033.3150000000005</v>
      </c>
      <c r="I1448">
        <v>9281.7959167703539</v>
      </c>
      <c r="J1448">
        <v>-248.48091677035339</v>
      </c>
    </row>
    <row r="1449" spans="1:10" x14ac:dyDescent="0.2">
      <c r="A1449">
        <v>47</v>
      </c>
      <c r="B1449">
        <v>43</v>
      </c>
      <c r="C1449">
        <v>20</v>
      </c>
      <c r="D1449">
        <v>150</v>
      </c>
      <c r="E1449">
        <v>0.5</v>
      </c>
      <c r="F1449">
        <v>0.5</v>
      </c>
      <c r="G1449">
        <v>0.75</v>
      </c>
      <c r="H1449">
        <v>14041.15</v>
      </c>
      <c r="I1449">
        <v>13870.65674054567</v>
      </c>
      <c r="J1449">
        <v>170.49325945432611</v>
      </c>
    </row>
    <row r="1450" spans="1:10" x14ac:dyDescent="0.2">
      <c r="A1450">
        <v>47</v>
      </c>
      <c r="B1450">
        <v>43</v>
      </c>
      <c r="C1450">
        <v>20</v>
      </c>
      <c r="D1450">
        <v>150</v>
      </c>
      <c r="E1450">
        <v>0.5</v>
      </c>
      <c r="F1450">
        <v>0.5</v>
      </c>
      <c r="G1450">
        <v>1</v>
      </c>
      <c r="H1450">
        <v>18503.599999999999</v>
      </c>
      <c r="I1450">
        <v>18373.061011643211</v>
      </c>
      <c r="J1450">
        <v>130.5389883567841</v>
      </c>
    </row>
    <row r="1451" spans="1:10" x14ac:dyDescent="0.2">
      <c r="A1451">
        <v>47</v>
      </c>
      <c r="B1451">
        <v>43</v>
      </c>
      <c r="C1451">
        <v>20</v>
      </c>
      <c r="D1451">
        <v>150</v>
      </c>
      <c r="E1451">
        <v>0.5</v>
      </c>
      <c r="F1451">
        <v>0.75</v>
      </c>
      <c r="G1451">
        <v>0.25</v>
      </c>
      <c r="H1451">
        <v>4516.03</v>
      </c>
      <c r="I1451">
        <v>4636.5143732386969</v>
      </c>
      <c r="J1451">
        <v>-120.4843732386971</v>
      </c>
    </row>
    <row r="1452" spans="1:10" x14ac:dyDescent="0.2">
      <c r="A1452">
        <v>47</v>
      </c>
      <c r="B1452">
        <v>43</v>
      </c>
      <c r="C1452">
        <v>20</v>
      </c>
      <c r="D1452">
        <v>150</v>
      </c>
      <c r="E1452">
        <v>0.5</v>
      </c>
      <c r="F1452">
        <v>0.75</v>
      </c>
      <c r="G1452">
        <v>0.5</v>
      </c>
      <c r="H1452">
        <v>9061.8799999999992</v>
      </c>
      <c r="I1452">
        <v>9311.8317496917989</v>
      </c>
      <c r="J1452">
        <v>-249.95174969179971</v>
      </c>
    </row>
    <row r="1453" spans="1:10" x14ac:dyDescent="0.2">
      <c r="A1453">
        <v>47</v>
      </c>
      <c r="B1453">
        <v>43</v>
      </c>
      <c r="C1453">
        <v>20</v>
      </c>
      <c r="D1453">
        <v>150</v>
      </c>
      <c r="E1453">
        <v>0.5</v>
      </c>
      <c r="F1453">
        <v>0.75</v>
      </c>
      <c r="G1453">
        <v>0.75</v>
      </c>
      <c r="H1453">
        <v>14058.8</v>
      </c>
      <c r="I1453">
        <v>13900.69257346712</v>
      </c>
      <c r="J1453">
        <v>158.10742653287889</v>
      </c>
    </row>
    <row r="1454" spans="1:10" x14ac:dyDescent="0.2">
      <c r="A1454">
        <v>47</v>
      </c>
      <c r="B1454">
        <v>43</v>
      </c>
      <c r="C1454">
        <v>20</v>
      </c>
      <c r="D1454">
        <v>150</v>
      </c>
      <c r="E1454">
        <v>0.5</v>
      </c>
      <c r="F1454">
        <v>0.75</v>
      </c>
      <c r="G1454">
        <v>1</v>
      </c>
      <c r="H1454">
        <v>18537.900000000001</v>
      </c>
      <c r="I1454">
        <v>18403.096844564661</v>
      </c>
      <c r="J1454">
        <v>134.8031554353438</v>
      </c>
    </row>
    <row r="1455" spans="1:10" x14ac:dyDescent="0.2">
      <c r="A1455">
        <v>47</v>
      </c>
      <c r="B1455">
        <v>43</v>
      </c>
      <c r="C1455">
        <v>20</v>
      </c>
      <c r="D1455">
        <v>150</v>
      </c>
      <c r="E1455">
        <v>0.5</v>
      </c>
      <c r="F1455">
        <v>0</v>
      </c>
      <c r="G1455">
        <v>0.25</v>
      </c>
      <c r="H1455">
        <v>4230.0600000000004</v>
      </c>
      <c r="I1455">
        <v>4381.5318785453392</v>
      </c>
      <c r="J1455">
        <v>-151.4718785453388</v>
      </c>
    </row>
    <row r="1456" spans="1:10" x14ac:dyDescent="0.2">
      <c r="A1456">
        <v>47</v>
      </c>
      <c r="B1456">
        <v>43</v>
      </c>
      <c r="C1456">
        <v>20</v>
      </c>
      <c r="D1456">
        <v>150</v>
      </c>
      <c r="E1456">
        <v>0.5</v>
      </c>
      <c r="F1456">
        <v>0</v>
      </c>
      <c r="G1456">
        <v>0.5</v>
      </c>
      <c r="H1456">
        <v>8686.85</v>
      </c>
      <c r="I1456">
        <v>9056.8492549984421</v>
      </c>
      <c r="J1456">
        <v>-369.99925499844181</v>
      </c>
    </row>
    <row r="1457" spans="1:10" x14ac:dyDescent="0.2">
      <c r="A1457">
        <v>47</v>
      </c>
      <c r="B1457">
        <v>43</v>
      </c>
      <c r="C1457">
        <v>20</v>
      </c>
      <c r="D1457">
        <v>150</v>
      </c>
      <c r="E1457">
        <v>0.5</v>
      </c>
      <c r="F1457">
        <v>0</v>
      </c>
      <c r="G1457">
        <v>0.75</v>
      </c>
      <c r="H1457">
        <v>13546.2</v>
      </c>
      <c r="I1457">
        <v>13645.71007877376</v>
      </c>
      <c r="J1457">
        <v>-99.510078773761052</v>
      </c>
    </row>
    <row r="1458" spans="1:10" x14ac:dyDescent="0.2">
      <c r="A1458">
        <v>47</v>
      </c>
      <c r="B1458">
        <v>43</v>
      </c>
      <c r="C1458">
        <v>20</v>
      </c>
      <c r="D1458">
        <v>150</v>
      </c>
      <c r="E1458">
        <v>0.5</v>
      </c>
      <c r="F1458">
        <v>0</v>
      </c>
      <c r="G1458">
        <v>1</v>
      </c>
      <c r="H1458">
        <v>18083.3</v>
      </c>
      <c r="I1458">
        <v>18148.114349871299</v>
      </c>
      <c r="J1458">
        <v>-64.814349871299783</v>
      </c>
    </row>
    <row r="1459" spans="1:10" x14ac:dyDescent="0.2">
      <c r="A1459">
        <v>47</v>
      </c>
      <c r="B1459">
        <v>43</v>
      </c>
      <c r="C1459">
        <v>20</v>
      </c>
      <c r="D1459">
        <v>150</v>
      </c>
      <c r="E1459">
        <v>0.5</v>
      </c>
      <c r="F1459">
        <v>1</v>
      </c>
      <c r="G1459">
        <v>0.25</v>
      </c>
      <c r="H1459">
        <v>4527.32</v>
      </c>
      <c r="I1459">
        <v>4611.5918741838032</v>
      </c>
      <c r="J1459">
        <v>-84.271874183803448</v>
      </c>
    </row>
    <row r="1460" spans="1:10" x14ac:dyDescent="0.2">
      <c r="A1460">
        <v>47</v>
      </c>
      <c r="B1460">
        <v>43</v>
      </c>
      <c r="C1460">
        <v>20</v>
      </c>
      <c r="D1460">
        <v>150</v>
      </c>
      <c r="E1460">
        <v>0.5</v>
      </c>
      <c r="F1460">
        <v>1</v>
      </c>
      <c r="G1460">
        <v>0.5</v>
      </c>
      <c r="H1460">
        <v>9075.27</v>
      </c>
      <c r="I1460">
        <v>9286.909250636907</v>
      </c>
      <c r="J1460">
        <v>-211.63925063690661</v>
      </c>
    </row>
    <row r="1461" spans="1:10" x14ac:dyDescent="0.2">
      <c r="A1461">
        <v>47</v>
      </c>
      <c r="B1461">
        <v>43</v>
      </c>
      <c r="C1461">
        <v>20</v>
      </c>
      <c r="D1461">
        <v>150</v>
      </c>
      <c r="E1461">
        <v>0.5</v>
      </c>
      <c r="F1461">
        <v>1</v>
      </c>
      <c r="G1461">
        <v>0.75</v>
      </c>
      <c r="H1461">
        <v>14084</v>
      </c>
      <c r="I1461">
        <v>13875.77007441223</v>
      </c>
      <c r="J1461">
        <v>208.22992558777329</v>
      </c>
    </row>
    <row r="1462" spans="1:10" x14ac:dyDescent="0.2">
      <c r="A1462">
        <v>47</v>
      </c>
      <c r="B1462">
        <v>43</v>
      </c>
      <c r="C1462">
        <v>20</v>
      </c>
      <c r="D1462">
        <v>150</v>
      </c>
      <c r="E1462">
        <v>0.5</v>
      </c>
      <c r="F1462">
        <v>1</v>
      </c>
      <c r="G1462">
        <v>1</v>
      </c>
      <c r="H1462">
        <v>18536.5</v>
      </c>
      <c r="I1462">
        <v>18378.17434550976</v>
      </c>
      <c r="J1462">
        <v>158.32565449023599</v>
      </c>
    </row>
    <row r="1463" spans="1:10" x14ac:dyDescent="0.2">
      <c r="A1463">
        <v>47</v>
      </c>
      <c r="B1463">
        <v>43</v>
      </c>
      <c r="C1463">
        <v>20</v>
      </c>
      <c r="D1463">
        <v>150</v>
      </c>
      <c r="E1463">
        <v>0.75</v>
      </c>
      <c r="F1463">
        <v>0.5</v>
      </c>
      <c r="G1463">
        <v>0.25</v>
      </c>
      <c r="H1463">
        <v>4498.8599999999997</v>
      </c>
      <c r="I1463">
        <v>4623.7052855621687</v>
      </c>
      <c r="J1463">
        <v>-124.845285562169</v>
      </c>
    </row>
    <row r="1464" spans="1:10" x14ac:dyDescent="0.2">
      <c r="A1464">
        <v>47</v>
      </c>
      <c r="B1464">
        <v>43</v>
      </c>
      <c r="C1464">
        <v>20</v>
      </c>
      <c r="D1464">
        <v>150</v>
      </c>
      <c r="E1464">
        <v>0.75</v>
      </c>
      <c r="F1464">
        <v>0.5</v>
      </c>
      <c r="G1464">
        <v>0.5</v>
      </c>
      <c r="H1464">
        <v>9034.8700000000008</v>
      </c>
      <c r="I1464">
        <v>9299.0226620152735</v>
      </c>
      <c r="J1464">
        <v>-264.15266201527271</v>
      </c>
    </row>
    <row r="1465" spans="1:10" x14ac:dyDescent="0.2">
      <c r="A1465">
        <v>47</v>
      </c>
      <c r="B1465">
        <v>43</v>
      </c>
      <c r="C1465">
        <v>20</v>
      </c>
      <c r="D1465">
        <v>150</v>
      </c>
      <c r="E1465">
        <v>0.75</v>
      </c>
      <c r="F1465">
        <v>0.5</v>
      </c>
      <c r="G1465">
        <v>0.75</v>
      </c>
      <c r="H1465">
        <v>14047.5</v>
      </c>
      <c r="I1465">
        <v>13887.883485790589</v>
      </c>
      <c r="J1465">
        <v>159.61651420940689</v>
      </c>
    </row>
    <row r="1466" spans="1:10" x14ac:dyDescent="0.2">
      <c r="A1466">
        <v>47</v>
      </c>
      <c r="B1466">
        <v>43</v>
      </c>
      <c r="C1466">
        <v>20</v>
      </c>
      <c r="D1466">
        <v>150</v>
      </c>
      <c r="E1466">
        <v>0.75</v>
      </c>
      <c r="F1466">
        <v>0.5</v>
      </c>
      <c r="G1466">
        <v>1</v>
      </c>
      <c r="H1466">
        <v>18509</v>
      </c>
      <c r="I1466">
        <v>18390.28775688813</v>
      </c>
      <c r="J1466">
        <v>118.712243111866</v>
      </c>
    </row>
    <row r="1467" spans="1:10" x14ac:dyDescent="0.2">
      <c r="A1467">
        <v>47</v>
      </c>
      <c r="B1467">
        <v>43</v>
      </c>
      <c r="C1467">
        <v>20</v>
      </c>
      <c r="D1467">
        <v>150</v>
      </c>
      <c r="E1467">
        <v>0</v>
      </c>
      <c r="F1467">
        <v>0.5</v>
      </c>
      <c r="G1467">
        <v>0.25</v>
      </c>
      <c r="H1467">
        <v>4444.5200000000004</v>
      </c>
      <c r="I1467">
        <v>4439.0940566762883</v>
      </c>
      <c r="J1467">
        <v>5.4259433237120902</v>
      </c>
    </row>
    <row r="1468" spans="1:10" x14ac:dyDescent="0.2">
      <c r="A1468">
        <v>47</v>
      </c>
      <c r="B1468">
        <v>43</v>
      </c>
      <c r="C1468">
        <v>20</v>
      </c>
      <c r="D1468">
        <v>150</v>
      </c>
      <c r="E1468">
        <v>0</v>
      </c>
      <c r="F1468">
        <v>0.5</v>
      </c>
      <c r="G1468">
        <v>0.5</v>
      </c>
      <c r="H1468">
        <v>8966.0300000000007</v>
      </c>
      <c r="I1468">
        <v>9114.4114331293913</v>
      </c>
      <c r="J1468">
        <v>-148.38143312939059</v>
      </c>
    </row>
    <row r="1469" spans="1:10" x14ac:dyDescent="0.2">
      <c r="A1469">
        <v>47</v>
      </c>
      <c r="B1469">
        <v>43</v>
      </c>
      <c r="C1469">
        <v>20</v>
      </c>
      <c r="D1469">
        <v>150</v>
      </c>
      <c r="E1469">
        <v>0</v>
      </c>
      <c r="F1469">
        <v>0.5</v>
      </c>
      <c r="G1469">
        <v>0.75</v>
      </c>
      <c r="H1469">
        <v>13960.2</v>
      </c>
      <c r="I1469">
        <v>13703.272256904709</v>
      </c>
      <c r="J1469">
        <v>256.92774309528983</v>
      </c>
    </row>
    <row r="1470" spans="1:10" x14ac:dyDescent="0.2">
      <c r="A1470">
        <v>47</v>
      </c>
      <c r="B1470">
        <v>43</v>
      </c>
      <c r="C1470">
        <v>20</v>
      </c>
      <c r="D1470">
        <v>150</v>
      </c>
      <c r="E1470">
        <v>0</v>
      </c>
      <c r="F1470">
        <v>0.5</v>
      </c>
      <c r="G1470">
        <v>1</v>
      </c>
      <c r="H1470">
        <v>18463.5</v>
      </c>
      <c r="I1470">
        <v>18205.676528002248</v>
      </c>
      <c r="J1470">
        <v>257.82347199775182</v>
      </c>
    </row>
    <row r="1471" spans="1:10" x14ac:dyDescent="0.2">
      <c r="A1471">
        <v>47</v>
      </c>
      <c r="B1471">
        <v>43</v>
      </c>
      <c r="C1471">
        <v>20</v>
      </c>
      <c r="D1471">
        <v>150</v>
      </c>
      <c r="E1471">
        <v>1</v>
      </c>
      <c r="F1471">
        <v>0.5</v>
      </c>
      <c r="G1471">
        <v>0.25</v>
      </c>
      <c r="H1471">
        <v>4506.53</v>
      </c>
      <c r="I1471">
        <v>4596.6216997567126</v>
      </c>
      <c r="J1471">
        <v>-90.091699756712842</v>
      </c>
    </row>
    <row r="1472" spans="1:10" x14ac:dyDescent="0.2">
      <c r="A1472">
        <v>47</v>
      </c>
      <c r="B1472">
        <v>43</v>
      </c>
      <c r="C1472">
        <v>20</v>
      </c>
      <c r="D1472">
        <v>150</v>
      </c>
      <c r="E1472">
        <v>1</v>
      </c>
      <c r="F1472">
        <v>0.5</v>
      </c>
      <c r="G1472">
        <v>0.5</v>
      </c>
      <c r="H1472">
        <v>9035.9699999999993</v>
      </c>
      <c r="I1472">
        <v>9271.9390762098174</v>
      </c>
      <c r="J1472">
        <v>-235.96907620981801</v>
      </c>
    </row>
    <row r="1473" spans="1:10" x14ac:dyDescent="0.2">
      <c r="A1473">
        <v>47</v>
      </c>
      <c r="B1473">
        <v>43</v>
      </c>
      <c r="C1473">
        <v>20</v>
      </c>
      <c r="D1473">
        <v>150</v>
      </c>
      <c r="E1473">
        <v>1</v>
      </c>
      <c r="F1473">
        <v>0.5</v>
      </c>
      <c r="G1473">
        <v>0.75</v>
      </c>
      <c r="H1473">
        <v>14047.8</v>
      </c>
      <c r="I1473">
        <v>13860.799899985141</v>
      </c>
      <c r="J1473">
        <v>187.0001000148641</v>
      </c>
    </row>
    <row r="1474" spans="1:10" x14ac:dyDescent="0.2">
      <c r="A1474">
        <v>47</v>
      </c>
      <c r="B1474">
        <v>43</v>
      </c>
      <c r="C1474">
        <v>20</v>
      </c>
      <c r="D1474">
        <v>150</v>
      </c>
      <c r="E1474">
        <v>1</v>
      </c>
      <c r="F1474">
        <v>0.5</v>
      </c>
      <c r="G1474">
        <v>1</v>
      </c>
      <c r="H1474">
        <v>18511.599999999999</v>
      </c>
      <c r="I1474">
        <v>18363.204171082682</v>
      </c>
      <c r="J1474">
        <v>148.39582891732061</v>
      </c>
    </row>
    <row r="1475" spans="1:10" x14ac:dyDescent="0.2">
      <c r="A1475">
        <v>47</v>
      </c>
      <c r="B1475">
        <v>43</v>
      </c>
      <c r="C1475">
        <v>50</v>
      </c>
      <c r="D1475">
        <v>10</v>
      </c>
      <c r="E1475">
        <v>0.25</v>
      </c>
      <c r="F1475">
        <v>0.5</v>
      </c>
      <c r="G1475">
        <v>0.5</v>
      </c>
      <c r="H1475">
        <v>8084.3966666666702</v>
      </c>
      <c r="I1475">
        <v>9295.7537033505214</v>
      </c>
      <c r="J1475">
        <v>-1211.357036683851</v>
      </c>
    </row>
    <row r="1476" spans="1:10" x14ac:dyDescent="0.2">
      <c r="A1476">
        <v>47</v>
      </c>
      <c r="B1476">
        <v>43</v>
      </c>
      <c r="C1476">
        <v>50</v>
      </c>
      <c r="D1476">
        <v>10</v>
      </c>
      <c r="E1476">
        <v>0.25</v>
      </c>
      <c r="F1476">
        <v>0.5</v>
      </c>
      <c r="G1476">
        <v>0.75</v>
      </c>
      <c r="H1476">
        <v>14117.9</v>
      </c>
      <c r="I1476">
        <v>13882.968843865559</v>
      </c>
      <c r="J1476">
        <v>234.93115613443661</v>
      </c>
    </row>
    <row r="1477" spans="1:10" x14ac:dyDescent="0.2">
      <c r="A1477">
        <v>47</v>
      </c>
      <c r="B1477">
        <v>43</v>
      </c>
      <c r="C1477">
        <v>50</v>
      </c>
      <c r="D1477">
        <v>10</v>
      </c>
      <c r="E1477">
        <v>0.25</v>
      </c>
      <c r="F1477">
        <v>0.5</v>
      </c>
      <c r="G1477">
        <v>1</v>
      </c>
      <c r="H1477">
        <v>18536.099999999999</v>
      </c>
      <c r="I1477">
        <v>18383.72743170282</v>
      </c>
      <c r="J1477">
        <v>152.37256829717811</v>
      </c>
    </row>
    <row r="1478" spans="1:10" x14ac:dyDescent="0.2">
      <c r="A1478">
        <v>47</v>
      </c>
      <c r="B1478">
        <v>43</v>
      </c>
      <c r="C1478">
        <v>50</v>
      </c>
      <c r="D1478">
        <v>10</v>
      </c>
      <c r="E1478">
        <v>0.375</v>
      </c>
      <c r="F1478">
        <v>0.5</v>
      </c>
      <c r="G1478">
        <v>0.25</v>
      </c>
      <c r="H1478">
        <v>5467.95</v>
      </c>
      <c r="I1478">
        <v>4662.0749204290587</v>
      </c>
      <c r="J1478">
        <v>805.87507957094112</v>
      </c>
    </row>
    <row r="1479" spans="1:10" x14ac:dyDescent="0.2">
      <c r="A1479">
        <v>47</v>
      </c>
      <c r="B1479">
        <v>43</v>
      </c>
      <c r="C1479">
        <v>50</v>
      </c>
      <c r="D1479">
        <v>10</v>
      </c>
      <c r="E1479">
        <v>0.375</v>
      </c>
      <c r="F1479">
        <v>0.5</v>
      </c>
      <c r="G1479">
        <v>0.5</v>
      </c>
      <c r="H1479">
        <v>8092.45</v>
      </c>
      <c r="I1479">
        <v>9335.7466136218809</v>
      </c>
      <c r="J1479">
        <v>-1243.2966136218811</v>
      </c>
    </row>
    <row r="1480" spans="1:10" x14ac:dyDescent="0.2">
      <c r="A1480">
        <v>47</v>
      </c>
      <c r="B1480">
        <v>43</v>
      </c>
      <c r="C1480">
        <v>50</v>
      </c>
      <c r="D1480">
        <v>10</v>
      </c>
      <c r="E1480">
        <v>0.375</v>
      </c>
      <c r="F1480">
        <v>0.5</v>
      </c>
      <c r="G1480">
        <v>0.75</v>
      </c>
      <c r="H1480">
        <v>14109</v>
      </c>
      <c r="I1480">
        <v>13922.961754136921</v>
      </c>
      <c r="J1480">
        <v>186.03824586307749</v>
      </c>
    </row>
    <row r="1481" spans="1:10" x14ac:dyDescent="0.2">
      <c r="A1481">
        <v>47</v>
      </c>
      <c r="B1481">
        <v>43</v>
      </c>
      <c r="C1481">
        <v>50</v>
      </c>
      <c r="D1481">
        <v>10</v>
      </c>
      <c r="E1481">
        <v>0.375</v>
      </c>
      <c r="F1481">
        <v>0.5</v>
      </c>
      <c r="G1481">
        <v>1</v>
      </c>
      <c r="H1481">
        <v>18564.5</v>
      </c>
      <c r="I1481">
        <v>18423.720341974182</v>
      </c>
      <c r="J1481">
        <v>140.77965802581821</v>
      </c>
    </row>
    <row r="1482" spans="1:10" x14ac:dyDescent="0.2">
      <c r="A1482">
        <v>47</v>
      </c>
      <c r="B1482">
        <v>43</v>
      </c>
      <c r="C1482">
        <v>50</v>
      </c>
      <c r="D1482">
        <v>10</v>
      </c>
      <c r="E1482">
        <v>0.5</v>
      </c>
      <c r="F1482">
        <v>0.5</v>
      </c>
      <c r="G1482">
        <v>0.25</v>
      </c>
      <c r="H1482">
        <v>5518.8833333333296</v>
      </c>
      <c r="I1482">
        <v>4690.9902479378243</v>
      </c>
      <c r="J1482">
        <v>827.8930853955053</v>
      </c>
    </row>
    <row r="1483" spans="1:10" x14ac:dyDescent="0.2">
      <c r="A1483">
        <v>47</v>
      </c>
      <c r="B1483">
        <v>43</v>
      </c>
      <c r="C1483">
        <v>50</v>
      </c>
      <c r="D1483">
        <v>10</v>
      </c>
      <c r="E1483">
        <v>0.5</v>
      </c>
      <c r="F1483">
        <v>0.5</v>
      </c>
      <c r="G1483">
        <v>0.75</v>
      </c>
      <c r="H1483">
        <v>14115.2</v>
      </c>
      <c r="I1483">
        <v>13951.877081645691</v>
      </c>
      <c r="J1483">
        <v>163.32291835430991</v>
      </c>
    </row>
    <row r="1484" spans="1:10" x14ac:dyDescent="0.2">
      <c r="A1484">
        <v>47</v>
      </c>
      <c r="B1484">
        <v>43</v>
      </c>
      <c r="C1484">
        <v>50</v>
      </c>
      <c r="D1484">
        <v>10</v>
      </c>
      <c r="E1484">
        <v>0.5</v>
      </c>
      <c r="F1484">
        <v>0.5</v>
      </c>
      <c r="G1484">
        <v>1</v>
      </c>
      <c r="H1484">
        <v>18563.3</v>
      </c>
      <c r="I1484">
        <v>18452.635669482948</v>
      </c>
      <c r="J1484">
        <v>110.664330517051</v>
      </c>
    </row>
    <row r="1485" spans="1:10" x14ac:dyDescent="0.2">
      <c r="A1485">
        <v>47</v>
      </c>
      <c r="B1485">
        <v>43</v>
      </c>
      <c r="C1485">
        <v>50</v>
      </c>
      <c r="D1485">
        <v>10</v>
      </c>
      <c r="E1485">
        <v>0.75</v>
      </c>
      <c r="F1485">
        <v>0.5</v>
      </c>
      <c r="G1485">
        <v>0.25</v>
      </c>
      <c r="H1485">
        <v>5547.53</v>
      </c>
      <c r="I1485">
        <v>4715.5881546675782</v>
      </c>
      <c r="J1485">
        <v>831.94184533242151</v>
      </c>
    </row>
    <row r="1486" spans="1:10" x14ac:dyDescent="0.2">
      <c r="A1486">
        <v>47</v>
      </c>
      <c r="B1486">
        <v>43</v>
      </c>
      <c r="C1486">
        <v>50</v>
      </c>
      <c r="D1486">
        <v>10</v>
      </c>
      <c r="E1486">
        <v>0.75</v>
      </c>
      <c r="F1486">
        <v>0.5</v>
      </c>
      <c r="G1486">
        <v>0.75</v>
      </c>
      <c r="H1486">
        <v>14120.9</v>
      </c>
      <c r="I1486">
        <v>13976.474988375439</v>
      </c>
      <c r="J1486">
        <v>144.4250116245548</v>
      </c>
    </row>
    <row r="1487" spans="1:10" x14ac:dyDescent="0.2">
      <c r="A1487">
        <v>47</v>
      </c>
      <c r="B1487">
        <v>43</v>
      </c>
      <c r="C1487">
        <v>50</v>
      </c>
      <c r="D1487">
        <v>10</v>
      </c>
      <c r="E1487">
        <v>0.75</v>
      </c>
      <c r="F1487">
        <v>0.5</v>
      </c>
      <c r="G1487">
        <v>1</v>
      </c>
      <c r="H1487">
        <v>18570.3</v>
      </c>
      <c r="I1487">
        <v>18477.2335762127</v>
      </c>
      <c r="J1487">
        <v>93.066423787302483</v>
      </c>
    </row>
    <row r="1488" spans="1:10" x14ac:dyDescent="0.2">
      <c r="A1488">
        <v>47</v>
      </c>
      <c r="B1488">
        <v>43</v>
      </c>
      <c r="C1488">
        <v>50</v>
      </c>
      <c r="D1488">
        <v>10</v>
      </c>
      <c r="E1488">
        <v>0</v>
      </c>
      <c r="F1488">
        <v>0.5</v>
      </c>
      <c r="G1488">
        <v>0.25</v>
      </c>
      <c r="H1488">
        <v>5126.8642857142804</v>
      </c>
      <c r="I1488">
        <v>4508.8634413271939</v>
      </c>
      <c r="J1488">
        <v>618.00084438708654</v>
      </c>
    </row>
    <row r="1489" spans="1:10" x14ac:dyDescent="0.2">
      <c r="A1489">
        <v>47</v>
      </c>
      <c r="B1489">
        <v>43</v>
      </c>
      <c r="C1489">
        <v>50</v>
      </c>
      <c r="D1489">
        <v>10</v>
      </c>
      <c r="E1489">
        <v>0</v>
      </c>
      <c r="F1489">
        <v>0.5</v>
      </c>
      <c r="G1489">
        <v>0.5</v>
      </c>
      <c r="H1489">
        <v>8915.0300000000007</v>
      </c>
      <c r="I1489">
        <v>9182.5351345200161</v>
      </c>
      <c r="J1489">
        <v>-267.50513452001542</v>
      </c>
    </row>
    <row r="1490" spans="1:10" x14ac:dyDescent="0.2">
      <c r="A1490">
        <v>47</v>
      </c>
      <c r="B1490">
        <v>43</v>
      </c>
      <c r="C1490">
        <v>50</v>
      </c>
      <c r="D1490">
        <v>10</v>
      </c>
      <c r="E1490">
        <v>0</v>
      </c>
      <c r="F1490">
        <v>0.5</v>
      </c>
      <c r="G1490">
        <v>0.75</v>
      </c>
      <c r="H1490">
        <v>13922.8</v>
      </c>
      <c r="I1490">
        <v>13769.75027503506</v>
      </c>
      <c r="J1490">
        <v>153.04972496494159</v>
      </c>
    </row>
    <row r="1491" spans="1:10" x14ac:dyDescent="0.2">
      <c r="A1491">
        <v>47</v>
      </c>
      <c r="B1491">
        <v>43</v>
      </c>
      <c r="C1491">
        <v>50</v>
      </c>
      <c r="D1491">
        <v>10</v>
      </c>
      <c r="E1491">
        <v>0</v>
      </c>
      <c r="F1491">
        <v>0.5</v>
      </c>
      <c r="G1491">
        <v>1</v>
      </c>
      <c r="H1491">
        <v>18423.5</v>
      </c>
      <c r="I1491">
        <v>18270.50886287231</v>
      </c>
      <c r="J1491">
        <v>152.9911371276867</v>
      </c>
    </row>
    <row r="1492" spans="1:10" x14ac:dyDescent="0.2">
      <c r="A1492">
        <v>47</v>
      </c>
      <c r="B1492">
        <v>43</v>
      </c>
      <c r="C1492">
        <v>50</v>
      </c>
      <c r="D1492">
        <v>10</v>
      </c>
      <c r="E1492">
        <v>1</v>
      </c>
      <c r="F1492">
        <v>0.5</v>
      </c>
      <c r="G1492">
        <v>0.25</v>
      </c>
      <c r="H1492">
        <v>5469.63</v>
      </c>
      <c r="I1492">
        <v>4695.8757303469574</v>
      </c>
      <c r="J1492">
        <v>773.75426965304359</v>
      </c>
    </row>
    <row r="1493" spans="1:10" x14ac:dyDescent="0.2">
      <c r="A1493">
        <v>47</v>
      </c>
      <c r="B1493">
        <v>43</v>
      </c>
      <c r="C1493">
        <v>50</v>
      </c>
      <c r="D1493">
        <v>10</v>
      </c>
      <c r="E1493">
        <v>1</v>
      </c>
      <c r="F1493">
        <v>0.5</v>
      </c>
      <c r="G1493">
        <v>0.5</v>
      </c>
      <c r="H1493">
        <v>8103.5133333333297</v>
      </c>
      <c r="I1493">
        <v>9369.5474235397796</v>
      </c>
      <c r="J1493">
        <v>-1266.0340902064499</v>
      </c>
    </row>
    <row r="1494" spans="1:10" x14ac:dyDescent="0.2">
      <c r="A1494">
        <v>47</v>
      </c>
      <c r="B1494">
        <v>43</v>
      </c>
      <c r="C1494">
        <v>50</v>
      </c>
      <c r="D1494">
        <v>10</v>
      </c>
      <c r="E1494">
        <v>1</v>
      </c>
      <c r="F1494">
        <v>0.5</v>
      </c>
      <c r="G1494">
        <v>0.75</v>
      </c>
      <c r="H1494">
        <v>14124.1</v>
      </c>
      <c r="I1494">
        <v>13956.762564054819</v>
      </c>
      <c r="J1494">
        <v>167.3374359451791</v>
      </c>
    </row>
    <row r="1495" spans="1:10" x14ac:dyDescent="0.2">
      <c r="A1495">
        <v>47</v>
      </c>
      <c r="B1495">
        <v>43</v>
      </c>
      <c r="C1495">
        <v>50</v>
      </c>
      <c r="D1495">
        <v>10</v>
      </c>
      <c r="E1495">
        <v>1</v>
      </c>
      <c r="F1495">
        <v>0.5</v>
      </c>
      <c r="G1495">
        <v>1</v>
      </c>
      <c r="H1495">
        <v>18570.900000000001</v>
      </c>
      <c r="I1495">
        <v>18457.52115189207</v>
      </c>
      <c r="J1495">
        <v>113.37884810792821</v>
      </c>
    </row>
    <row r="1496" spans="1:10" x14ac:dyDescent="0.2">
      <c r="A1496">
        <v>47</v>
      </c>
      <c r="B1496">
        <v>43</v>
      </c>
      <c r="C1496">
        <v>50</v>
      </c>
      <c r="D1496">
        <v>150</v>
      </c>
      <c r="E1496">
        <v>0.25</v>
      </c>
      <c r="F1496">
        <v>0.5</v>
      </c>
      <c r="G1496">
        <v>0.25</v>
      </c>
      <c r="H1496">
        <v>4465.47</v>
      </c>
      <c r="I1496">
        <v>4524.0770640896462</v>
      </c>
      <c r="J1496">
        <v>-58.607064089645966</v>
      </c>
    </row>
    <row r="1497" spans="1:10" x14ac:dyDescent="0.2">
      <c r="A1497">
        <v>47</v>
      </c>
      <c r="B1497">
        <v>43</v>
      </c>
      <c r="C1497">
        <v>50</v>
      </c>
      <c r="D1497">
        <v>150</v>
      </c>
      <c r="E1497">
        <v>0.25</v>
      </c>
      <c r="F1497">
        <v>0.5</v>
      </c>
      <c r="G1497">
        <v>0.5</v>
      </c>
      <c r="H1497">
        <v>9010.11</v>
      </c>
      <c r="I1497">
        <v>9197.7487572824703</v>
      </c>
      <c r="J1497">
        <v>-187.6387572824697</v>
      </c>
    </row>
    <row r="1498" spans="1:10" x14ac:dyDescent="0.2">
      <c r="A1498">
        <v>47</v>
      </c>
      <c r="B1498">
        <v>43</v>
      </c>
      <c r="C1498">
        <v>50</v>
      </c>
      <c r="D1498">
        <v>150</v>
      </c>
      <c r="E1498">
        <v>0.25</v>
      </c>
      <c r="F1498">
        <v>0.5</v>
      </c>
      <c r="G1498">
        <v>0.75</v>
      </c>
      <c r="H1498">
        <v>14015.2</v>
      </c>
      <c r="I1498">
        <v>13784.96389779751</v>
      </c>
      <c r="J1498">
        <v>230.23610220248881</v>
      </c>
    </row>
    <row r="1499" spans="1:10" x14ac:dyDescent="0.2">
      <c r="A1499">
        <v>47</v>
      </c>
      <c r="B1499">
        <v>43</v>
      </c>
      <c r="C1499">
        <v>50</v>
      </c>
      <c r="D1499">
        <v>150</v>
      </c>
      <c r="E1499">
        <v>0.25</v>
      </c>
      <c r="F1499">
        <v>0.5</v>
      </c>
      <c r="G1499">
        <v>1</v>
      </c>
      <c r="H1499">
        <v>18477.2</v>
      </c>
      <c r="I1499">
        <v>18285.722485634771</v>
      </c>
      <c r="J1499">
        <v>191.47751436523319</v>
      </c>
    </row>
    <row r="1500" spans="1:10" x14ac:dyDescent="0.2">
      <c r="A1500">
        <v>47</v>
      </c>
      <c r="B1500">
        <v>43</v>
      </c>
      <c r="C1500">
        <v>50</v>
      </c>
      <c r="D1500">
        <v>150</v>
      </c>
      <c r="E1500">
        <v>0.375</v>
      </c>
      <c r="F1500">
        <v>0.5</v>
      </c>
      <c r="G1500">
        <v>0.25</v>
      </c>
      <c r="H1500">
        <v>4473.21</v>
      </c>
      <c r="I1500">
        <v>4564.0699743610066</v>
      </c>
      <c r="J1500">
        <v>-90.859974361006607</v>
      </c>
    </row>
    <row r="1501" spans="1:10" x14ac:dyDescent="0.2">
      <c r="A1501">
        <v>47</v>
      </c>
      <c r="B1501">
        <v>43</v>
      </c>
      <c r="C1501">
        <v>50</v>
      </c>
      <c r="D1501">
        <v>150</v>
      </c>
      <c r="E1501">
        <v>0.375</v>
      </c>
      <c r="F1501">
        <v>0.5</v>
      </c>
      <c r="G1501">
        <v>0.5</v>
      </c>
      <c r="H1501">
        <v>8983.86</v>
      </c>
      <c r="I1501">
        <v>9237.7416675538298</v>
      </c>
      <c r="J1501">
        <v>-253.8816675538292</v>
      </c>
    </row>
    <row r="1502" spans="1:10" x14ac:dyDescent="0.2">
      <c r="A1502">
        <v>47</v>
      </c>
      <c r="B1502">
        <v>43</v>
      </c>
      <c r="C1502">
        <v>50</v>
      </c>
      <c r="D1502">
        <v>150</v>
      </c>
      <c r="E1502">
        <v>0.375</v>
      </c>
      <c r="F1502">
        <v>0.5</v>
      </c>
      <c r="G1502">
        <v>0.75</v>
      </c>
      <c r="H1502">
        <v>14016.4</v>
      </c>
      <c r="I1502">
        <v>13824.95680806887</v>
      </c>
      <c r="J1502">
        <v>191.44319193112821</v>
      </c>
    </row>
    <row r="1503" spans="1:10" x14ac:dyDescent="0.2">
      <c r="A1503">
        <v>47</v>
      </c>
      <c r="B1503">
        <v>43</v>
      </c>
      <c r="C1503">
        <v>50</v>
      </c>
      <c r="D1503">
        <v>150</v>
      </c>
      <c r="E1503">
        <v>0.375</v>
      </c>
      <c r="F1503">
        <v>0.5</v>
      </c>
      <c r="G1503">
        <v>1</v>
      </c>
      <c r="H1503">
        <v>18489.8</v>
      </c>
      <c r="I1503">
        <v>18325.715395906129</v>
      </c>
      <c r="J1503">
        <v>164.0846040938668</v>
      </c>
    </row>
    <row r="1504" spans="1:10" x14ac:dyDescent="0.2">
      <c r="A1504">
        <v>47</v>
      </c>
      <c r="B1504">
        <v>43</v>
      </c>
      <c r="C1504">
        <v>50</v>
      </c>
      <c r="D1504">
        <v>150</v>
      </c>
      <c r="E1504">
        <v>0.5</v>
      </c>
      <c r="F1504">
        <v>0.25</v>
      </c>
      <c r="G1504">
        <v>0.25</v>
      </c>
      <c r="H1504">
        <v>5194.0628571428597</v>
      </c>
      <c r="I1504">
        <v>4507.9911369719885</v>
      </c>
      <c r="J1504">
        <v>686.07172017087214</v>
      </c>
    </row>
    <row r="1505" spans="1:10" x14ac:dyDescent="0.2">
      <c r="A1505">
        <v>47</v>
      </c>
      <c r="B1505">
        <v>43</v>
      </c>
      <c r="C1505">
        <v>50</v>
      </c>
      <c r="D1505">
        <v>150</v>
      </c>
      <c r="E1505">
        <v>0.5</v>
      </c>
      <c r="F1505">
        <v>0.25</v>
      </c>
      <c r="G1505">
        <v>0.5</v>
      </c>
      <c r="H1505">
        <v>8975.48</v>
      </c>
      <c r="I1505">
        <v>9181.6628301648107</v>
      </c>
      <c r="J1505">
        <v>-206.18283016481109</v>
      </c>
    </row>
    <row r="1506" spans="1:10" x14ac:dyDescent="0.2">
      <c r="A1506">
        <v>47</v>
      </c>
      <c r="B1506">
        <v>43</v>
      </c>
      <c r="C1506">
        <v>50</v>
      </c>
      <c r="D1506">
        <v>150</v>
      </c>
      <c r="E1506">
        <v>0.5</v>
      </c>
      <c r="F1506">
        <v>0.25</v>
      </c>
      <c r="G1506">
        <v>0.75</v>
      </c>
      <c r="H1506">
        <v>13950.5</v>
      </c>
      <c r="I1506">
        <v>13768.87797067985</v>
      </c>
      <c r="J1506">
        <v>181.6220293201477</v>
      </c>
    </row>
    <row r="1507" spans="1:10" x14ac:dyDescent="0.2">
      <c r="A1507">
        <v>47</v>
      </c>
      <c r="B1507">
        <v>43</v>
      </c>
      <c r="C1507">
        <v>50</v>
      </c>
      <c r="D1507">
        <v>150</v>
      </c>
      <c r="E1507">
        <v>0.5</v>
      </c>
      <c r="F1507">
        <v>0.25</v>
      </c>
      <c r="G1507">
        <v>1</v>
      </c>
      <c r="H1507">
        <v>18490.3</v>
      </c>
      <c r="I1507">
        <v>18269.636558517112</v>
      </c>
      <c r="J1507">
        <v>220.66344148288769</v>
      </c>
    </row>
    <row r="1508" spans="1:10" x14ac:dyDescent="0.2">
      <c r="A1508">
        <v>47</v>
      </c>
      <c r="B1508">
        <v>43</v>
      </c>
      <c r="C1508">
        <v>50</v>
      </c>
      <c r="D1508">
        <v>150</v>
      </c>
      <c r="E1508">
        <v>0.5</v>
      </c>
      <c r="F1508">
        <v>0.375</v>
      </c>
      <c r="G1508">
        <v>0.25</v>
      </c>
      <c r="H1508">
        <v>5191.97</v>
      </c>
      <c r="I1508">
        <v>4557.358010917922</v>
      </c>
      <c r="J1508">
        <v>634.61198908207825</v>
      </c>
    </row>
    <row r="1509" spans="1:10" x14ac:dyDescent="0.2">
      <c r="A1509">
        <v>47</v>
      </c>
      <c r="B1509">
        <v>43</v>
      </c>
      <c r="C1509">
        <v>50</v>
      </c>
      <c r="D1509">
        <v>150</v>
      </c>
      <c r="E1509">
        <v>0.5</v>
      </c>
      <c r="F1509">
        <v>0.375</v>
      </c>
      <c r="G1509">
        <v>0.5</v>
      </c>
      <c r="H1509">
        <v>8996.34</v>
      </c>
      <c r="I1509">
        <v>9231.029704110746</v>
      </c>
      <c r="J1509">
        <v>-234.68970411074591</v>
      </c>
    </row>
    <row r="1510" spans="1:10" x14ac:dyDescent="0.2">
      <c r="A1510">
        <v>47</v>
      </c>
      <c r="B1510">
        <v>43</v>
      </c>
      <c r="C1510">
        <v>50</v>
      </c>
      <c r="D1510">
        <v>150</v>
      </c>
      <c r="E1510">
        <v>0.5</v>
      </c>
      <c r="F1510">
        <v>0.375</v>
      </c>
      <c r="G1510">
        <v>0.75</v>
      </c>
      <c r="H1510">
        <v>14005.3</v>
      </c>
      <c r="I1510">
        <v>13818.244844625789</v>
      </c>
      <c r="J1510">
        <v>187.05515537421161</v>
      </c>
    </row>
    <row r="1511" spans="1:10" x14ac:dyDescent="0.2">
      <c r="A1511">
        <v>47</v>
      </c>
      <c r="B1511">
        <v>43</v>
      </c>
      <c r="C1511">
        <v>50</v>
      </c>
      <c r="D1511">
        <v>150</v>
      </c>
      <c r="E1511">
        <v>0.5</v>
      </c>
      <c r="F1511">
        <v>0.375</v>
      </c>
      <c r="G1511">
        <v>1</v>
      </c>
      <c r="H1511">
        <v>18522.400000000001</v>
      </c>
      <c r="I1511">
        <v>18319.003432463051</v>
      </c>
      <c r="J1511">
        <v>203.3965675369509</v>
      </c>
    </row>
    <row r="1512" spans="1:10" x14ac:dyDescent="0.2">
      <c r="A1512">
        <v>47</v>
      </c>
      <c r="B1512">
        <v>43</v>
      </c>
      <c r="C1512">
        <v>50</v>
      </c>
      <c r="D1512">
        <v>150</v>
      </c>
      <c r="E1512">
        <v>0.5</v>
      </c>
      <c r="F1512">
        <v>0.5</v>
      </c>
      <c r="G1512">
        <v>0.5</v>
      </c>
      <c r="H1512">
        <v>9022.375</v>
      </c>
      <c r="I1512">
        <v>9266.6569950625981</v>
      </c>
      <c r="J1512">
        <v>-244.2819950625981</v>
      </c>
    </row>
    <row r="1513" spans="1:10" x14ac:dyDescent="0.2">
      <c r="A1513">
        <v>47</v>
      </c>
      <c r="B1513">
        <v>43</v>
      </c>
      <c r="C1513">
        <v>50</v>
      </c>
      <c r="D1513">
        <v>150</v>
      </c>
      <c r="E1513">
        <v>0.5</v>
      </c>
      <c r="F1513">
        <v>0.5</v>
      </c>
      <c r="G1513">
        <v>0.75</v>
      </c>
      <c r="H1513">
        <v>14021.65</v>
      </c>
      <c r="I1513">
        <v>13853.87213557764</v>
      </c>
      <c r="J1513">
        <v>167.77786442236169</v>
      </c>
    </row>
    <row r="1514" spans="1:10" x14ac:dyDescent="0.2">
      <c r="A1514">
        <v>47</v>
      </c>
      <c r="B1514">
        <v>43</v>
      </c>
      <c r="C1514">
        <v>50</v>
      </c>
      <c r="D1514">
        <v>150</v>
      </c>
      <c r="E1514">
        <v>0.5</v>
      </c>
      <c r="F1514">
        <v>0.5</v>
      </c>
      <c r="G1514">
        <v>1</v>
      </c>
      <c r="H1514">
        <v>18495.400000000001</v>
      </c>
      <c r="I1514">
        <v>18354.630723414899</v>
      </c>
      <c r="J1514">
        <v>140.76927658509891</v>
      </c>
    </row>
    <row r="1515" spans="1:10" x14ac:dyDescent="0.2">
      <c r="A1515">
        <v>47</v>
      </c>
      <c r="B1515">
        <v>43</v>
      </c>
      <c r="C1515">
        <v>50</v>
      </c>
      <c r="D1515">
        <v>150</v>
      </c>
      <c r="E1515">
        <v>0.5</v>
      </c>
      <c r="F1515">
        <v>0.75</v>
      </c>
      <c r="G1515">
        <v>0.25</v>
      </c>
      <c r="H1515">
        <v>5402.06</v>
      </c>
      <c r="I1515">
        <v>4623.02113479122</v>
      </c>
      <c r="J1515">
        <v>779.03886520878041</v>
      </c>
    </row>
    <row r="1516" spans="1:10" x14ac:dyDescent="0.2">
      <c r="A1516">
        <v>47</v>
      </c>
      <c r="B1516">
        <v>43</v>
      </c>
      <c r="C1516">
        <v>50</v>
      </c>
      <c r="D1516">
        <v>150</v>
      </c>
      <c r="E1516">
        <v>0.5</v>
      </c>
      <c r="F1516">
        <v>0.75</v>
      </c>
      <c r="G1516">
        <v>0.5</v>
      </c>
      <c r="H1516">
        <v>9048.02</v>
      </c>
      <c r="I1516">
        <v>9296.6928279840413</v>
      </c>
      <c r="J1516">
        <v>-248.67282798404091</v>
      </c>
    </row>
    <row r="1517" spans="1:10" x14ac:dyDescent="0.2">
      <c r="A1517">
        <v>47</v>
      </c>
      <c r="B1517">
        <v>43</v>
      </c>
      <c r="C1517">
        <v>50</v>
      </c>
      <c r="D1517">
        <v>150</v>
      </c>
      <c r="E1517">
        <v>0.5</v>
      </c>
      <c r="F1517">
        <v>0.75</v>
      </c>
      <c r="G1517">
        <v>0.75</v>
      </c>
      <c r="H1517">
        <v>14046.2</v>
      </c>
      <c r="I1517">
        <v>13883.907968499079</v>
      </c>
      <c r="J1517">
        <v>162.29203150091601</v>
      </c>
    </row>
    <row r="1518" spans="1:10" x14ac:dyDescent="0.2">
      <c r="A1518">
        <v>47</v>
      </c>
      <c r="B1518">
        <v>43</v>
      </c>
      <c r="C1518">
        <v>50</v>
      </c>
      <c r="D1518">
        <v>150</v>
      </c>
      <c r="E1518">
        <v>0.5</v>
      </c>
      <c r="F1518">
        <v>0.75</v>
      </c>
      <c r="G1518">
        <v>1</v>
      </c>
      <c r="H1518">
        <v>18516.099999999999</v>
      </c>
      <c r="I1518">
        <v>18384.666556336349</v>
      </c>
      <c r="J1518">
        <v>131.4334436636527</v>
      </c>
    </row>
    <row r="1519" spans="1:10" x14ac:dyDescent="0.2">
      <c r="A1519">
        <v>47</v>
      </c>
      <c r="B1519">
        <v>43</v>
      </c>
      <c r="C1519">
        <v>50</v>
      </c>
      <c r="D1519">
        <v>150</v>
      </c>
      <c r="E1519">
        <v>0.5</v>
      </c>
      <c r="F1519">
        <v>0</v>
      </c>
      <c r="G1519">
        <v>0.25</v>
      </c>
      <c r="H1519">
        <v>4227.96</v>
      </c>
      <c r="I1519">
        <v>4368.0386400978596</v>
      </c>
      <c r="J1519">
        <v>-140.07864009786039</v>
      </c>
    </row>
    <row r="1520" spans="1:10" x14ac:dyDescent="0.2">
      <c r="A1520">
        <v>47</v>
      </c>
      <c r="B1520">
        <v>43</v>
      </c>
      <c r="C1520">
        <v>50</v>
      </c>
      <c r="D1520">
        <v>150</v>
      </c>
      <c r="E1520">
        <v>0.5</v>
      </c>
      <c r="F1520">
        <v>0</v>
      </c>
      <c r="G1520">
        <v>0.5</v>
      </c>
      <c r="H1520">
        <v>8644.2000000000007</v>
      </c>
      <c r="I1520">
        <v>9041.7103332906845</v>
      </c>
      <c r="J1520">
        <v>-397.51033329068377</v>
      </c>
    </row>
    <row r="1521" spans="1:10" x14ac:dyDescent="0.2">
      <c r="A1521">
        <v>47</v>
      </c>
      <c r="B1521">
        <v>43</v>
      </c>
      <c r="C1521">
        <v>50</v>
      </c>
      <c r="D1521">
        <v>150</v>
      </c>
      <c r="E1521">
        <v>0.5</v>
      </c>
      <c r="F1521">
        <v>0</v>
      </c>
      <c r="G1521">
        <v>0.75</v>
      </c>
      <c r="H1521">
        <v>13544.7</v>
      </c>
      <c r="I1521">
        <v>13628.92547380573</v>
      </c>
      <c r="J1521">
        <v>-84.225473805725414</v>
      </c>
    </row>
    <row r="1522" spans="1:10" x14ac:dyDescent="0.2">
      <c r="A1522">
        <v>47</v>
      </c>
      <c r="B1522">
        <v>43</v>
      </c>
      <c r="C1522">
        <v>50</v>
      </c>
      <c r="D1522">
        <v>150</v>
      </c>
      <c r="E1522">
        <v>0.5</v>
      </c>
      <c r="F1522">
        <v>0</v>
      </c>
      <c r="G1522">
        <v>1</v>
      </c>
      <c r="H1522">
        <v>18096.900000000001</v>
      </c>
      <c r="I1522">
        <v>18129.684061642991</v>
      </c>
      <c r="J1522">
        <v>-32.784061642985762</v>
      </c>
    </row>
    <row r="1523" spans="1:10" x14ac:dyDescent="0.2">
      <c r="A1523">
        <v>47</v>
      </c>
      <c r="B1523">
        <v>43</v>
      </c>
      <c r="C1523">
        <v>50</v>
      </c>
      <c r="D1523">
        <v>150</v>
      </c>
      <c r="E1523">
        <v>0.5</v>
      </c>
      <c r="F1523">
        <v>1</v>
      </c>
      <c r="G1523">
        <v>0.25</v>
      </c>
      <c r="H1523">
        <v>5299.59</v>
      </c>
      <c r="I1523">
        <v>4598.0986357363272</v>
      </c>
      <c r="J1523">
        <v>701.49136426367295</v>
      </c>
    </row>
    <row r="1524" spans="1:10" x14ac:dyDescent="0.2">
      <c r="A1524">
        <v>47</v>
      </c>
      <c r="B1524">
        <v>43</v>
      </c>
      <c r="C1524">
        <v>50</v>
      </c>
      <c r="D1524">
        <v>150</v>
      </c>
      <c r="E1524">
        <v>0.5</v>
      </c>
      <c r="F1524">
        <v>1</v>
      </c>
      <c r="G1524">
        <v>0.5</v>
      </c>
      <c r="H1524">
        <v>9049.17</v>
      </c>
      <c r="I1524">
        <v>9271.7703289291494</v>
      </c>
      <c r="J1524">
        <v>-222.6003289291493</v>
      </c>
    </row>
    <row r="1525" spans="1:10" x14ac:dyDescent="0.2">
      <c r="A1525">
        <v>47</v>
      </c>
      <c r="B1525">
        <v>43</v>
      </c>
      <c r="C1525">
        <v>50</v>
      </c>
      <c r="D1525">
        <v>150</v>
      </c>
      <c r="E1525">
        <v>0.5</v>
      </c>
      <c r="F1525">
        <v>1</v>
      </c>
      <c r="G1525">
        <v>0.75</v>
      </c>
      <c r="H1525">
        <v>14070.3</v>
      </c>
      <c r="I1525">
        <v>13858.985469444189</v>
      </c>
      <c r="J1525">
        <v>211.3145305558082</v>
      </c>
    </row>
    <row r="1526" spans="1:10" x14ac:dyDescent="0.2">
      <c r="A1526">
        <v>47</v>
      </c>
      <c r="B1526">
        <v>43</v>
      </c>
      <c r="C1526">
        <v>50</v>
      </c>
      <c r="D1526">
        <v>150</v>
      </c>
      <c r="E1526">
        <v>0.5</v>
      </c>
      <c r="F1526">
        <v>1</v>
      </c>
      <c r="G1526">
        <v>1</v>
      </c>
      <c r="H1526">
        <v>18521.7</v>
      </c>
      <c r="I1526">
        <v>18359.744057281448</v>
      </c>
      <c r="J1526">
        <v>161.95594271855231</v>
      </c>
    </row>
    <row r="1527" spans="1:10" x14ac:dyDescent="0.2">
      <c r="A1527">
        <v>47</v>
      </c>
      <c r="B1527">
        <v>43</v>
      </c>
      <c r="C1527">
        <v>50</v>
      </c>
      <c r="D1527">
        <v>150</v>
      </c>
      <c r="E1527">
        <v>0.75</v>
      </c>
      <c r="F1527">
        <v>0.5</v>
      </c>
      <c r="G1527">
        <v>0.25</v>
      </c>
      <c r="H1527">
        <v>4490.58</v>
      </c>
      <c r="I1527">
        <v>4617.5832085995271</v>
      </c>
      <c r="J1527">
        <v>-127.0032085995272</v>
      </c>
    </row>
    <row r="1528" spans="1:10" x14ac:dyDescent="0.2">
      <c r="A1528">
        <v>47</v>
      </c>
      <c r="B1528">
        <v>43</v>
      </c>
      <c r="C1528">
        <v>50</v>
      </c>
      <c r="D1528">
        <v>150</v>
      </c>
      <c r="E1528">
        <v>0.75</v>
      </c>
      <c r="F1528">
        <v>0.5</v>
      </c>
      <c r="G1528">
        <v>0.5</v>
      </c>
      <c r="H1528">
        <v>9021.36</v>
      </c>
      <c r="I1528">
        <v>9291.254901792352</v>
      </c>
      <c r="J1528">
        <v>-269.89490179235139</v>
      </c>
    </row>
    <row r="1529" spans="1:10" x14ac:dyDescent="0.2">
      <c r="A1529">
        <v>47</v>
      </c>
      <c r="B1529">
        <v>43</v>
      </c>
      <c r="C1529">
        <v>50</v>
      </c>
      <c r="D1529">
        <v>150</v>
      </c>
      <c r="E1529">
        <v>0.75</v>
      </c>
      <c r="F1529">
        <v>0.5</v>
      </c>
      <c r="G1529">
        <v>0.75</v>
      </c>
      <c r="H1529">
        <v>14026.9</v>
      </c>
      <c r="I1529">
        <v>13878.47004230739</v>
      </c>
      <c r="J1529">
        <v>148.429957692606</v>
      </c>
    </row>
    <row r="1530" spans="1:10" x14ac:dyDescent="0.2">
      <c r="A1530">
        <v>47</v>
      </c>
      <c r="B1530">
        <v>43</v>
      </c>
      <c r="C1530">
        <v>50</v>
      </c>
      <c r="D1530">
        <v>150</v>
      </c>
      <c r="E1530">
        <v>0.75</v>
      </c>
      <c r="F1530">
        <v>0.5</v>
      </c>
      <c r="G1530">
        <v>1</v>
      </c>
      <c r="H1530">
        <v>18498.2</v>
      </c>
      <c r="I1530">
        <v>18379.228630144651</v>
      </c>
      <c r="J1530">
        <v>118.97136985534959</v>
      </c>
    </row>
    <row r="1531" spans="1:10" x14ac:dyDescent="0.2">
      <c r="A1531">
        <v>47</v>
      </c>
      <c r="B1531">
        <v>43</v>
      </c>
      <c r="C1531">
        <v>50</v>
      </c>
      <c r="D1531">
        <v>150</v>
      </c>
      <c r="E1531">
        <v>0</v>
      </c>
      <c r="F1531">
        <v>0.5</v>
      </c>
      <c r="G1531">
        <v>0.25</v>
      </c>
      <c r="H1531">
        <v>4375.51</v>
      </c>
      <c r="I1531">
        <v>4410.8584952591418</v>
      </c>
      <c r="J1531">
        <v>-35.3484952591416</v>
      </c>
    </row>
    <row r="1532" spans="1:10" x14ac:dyDescent="0.2">
      <c r="A1532">
        <v>47</v>
      </c>
      <c r="B1532">
        <v>43</v>
      </c>
      <c r="C1532">
        <v>50</v>
      </c>
      <c r="D1532">
        <v>150</v>
      </c>
      <c r="E1532">
        <v>0</v>
      </c>
      <c r="F1532">
        <v>0.5</v>
      </c>
      <c r="G1532">
        <v>0.5</v>
      </c>
      <c r="H1532">
        <v>8851.02</v>
      </c>
      <c r="I1532">
        <v>9084.5301884519649</v>
      </c>
      <c r="J1532">
        <v>-233.5101884519645</v>
      </c>
    </row>
    <row r="1533" spans="1:10" x14ac:dyDescent="0.2">
      <c r="A1533">
        <v>47</v>
      </c>
      <c r="B1533">
        <v>43</v>
      </c>
      <c r="C1533">
        <v>50</v>
      </c>
      <c r="D1533">
        <v>150</v>
      </c>
      <c r="E1533">
        <v>0</v>
      </c>
      <c r="F1533">
        <v>0.5</v>
      </c>
      <c r="G1533">
        <v>0.75</v>
      </c>
      <c r="H1533">
        <v>13842.9</v>
      </c>
      <c r="I1533">
        <v>13671.74532896701</v>
      </c>
      <c r="J1533">
        <v>171.15467103299309</v>
      </c>
    </row>
    <row r="1534" spans="1:10" x14ac:dyDescent="0.2">
      <c r="A1534">
        <v>47</v>
      </c>
      <c r="B1534">
        <v>43</v>
      </c>
      <c r="C1534">
        <v>50</v>
      </c>
      <c r="D1534">
        <v>150</v>
      </c>
      <c r="E1534">
        <v>0</v>
      </c>
      <c r="F1534">
        <v>0.5</v>
      </c>
      <c r="G1534">
        <v>1</v>
      </c>
      <c r="H1534">
        <v>18369.900000000001</v>
      </c>
      <c r="I1534">
        <v>18172.50391680426</v>
      </c>
      <c r="J1534">
        <v>197.39608319573739</v>
      </c>
    </row>
    <row r="1535" spans="1:10" x14ac:dyDescent="0.2">
      <c r="A1535">
        <v>47</v>
      </c>
      <c r="B1535">
        <v>43</v>
      </c>
      <c r="C1535">
        <v>50</v>
      </c>
      <c r="D1535">
        <v>150</v>
      </c>
      <c r="E1535">
        <v>1</v>
      </c>
      <c r="F1535">
        <v>0.5</v>
      </c>
      <c r="G1535">
        <v>0.25</v>
      </c>
      <c r="H1535">
        <v>4491.67</v>
      </c>
      <c r="I1535">
        <v>4597.8707842789063</v>
      </c>
      <c r="J1535">
        <v>-106.2007842789062</v>
      </c>
    </row>
    <row r="1536" spans="1:10" x14ac:dyDescent="0.2">
      <c r="A1536">
        <v>47</v>
      </c>
      <c r="B1536">
        <v>43</v>
      </c>
      <c r="C1536">
        <v>50</v>
      </c>
      <c r="D1536">
        <v>150</v>
      </c>
      <c r="E1536">
        <v>1</v>
      </c>
      <c r="F1536">
        <v>0.5</v>
      </c>
      <c r="G1536">
        <v>0.5</v>
      </c>
      <c r="H1536">
        <v>9019.08</v>
      </c>
      <c r="I1536">
        <v>9271.5424774717285</v>
      </c>
      <c r="J1536">
        <v>-252.46247747172859</v>
      </c>
    </row>
    <row r="1537" spans="1:10" x14ac:dyDescent="0.2">
      <c r="A1537">
        <v>47</v>
      </c>
      <c r="B1537">
        <v>43</v>
      </c>
      <c r="C1537">
        <v>50</v>
      </c>
      <c r="D1537">
        <v>150</v>
      </c>
      <c r="E1537">
        <v>1</v>
      </c>
      <c r="F1537">
        <v>0.5</v>
      </c>
      <c r="G1537">
        <v>0.75</v>
      </c>
      <c r="H1537">
        <v>14029.7</v>
      </c>
      <c r="I1537">
        <v>13858.75761798677</v>
      </c>
      <c r="J1537">
        <v>170.9423820132306</v>
      </c>
    </row>
    <row r="1538" spans="1:10" x14ac:dyDescent="0.2">
      <c r="A1538">
        <v>47</v>
      </c>
      <c r="B1538">
        <v>43</v>
      </c>
      <c r="C1538">
        <v>50</v>
      </c>
      <c r="D1538">
        <v>150</v>
      </c>
      <c r="E1538">
        <v>1</v>
      </c>
      <c r="F1538">
        <v>0.5</v>
      </c>
      <c r="G1538">
        <v>1</v>
      </c>
      <c r="H1538">
        <v>18511.7</v>
      </c>
      <c r="I1538">
        <v>18359.516205824031</v>
      </c>
      <c r="J1538">
        <v>152.18379417597319</v>
      </c>
    </row>
    <row r="1539" spans="1:10" x14ac:dyDescent="0.2">
      <c r="A1539">
        <v>-3</v>
      </c>
      <c r="B1539">
        <v>-5</v>
      </c>
      <c r="C1539">
        <v>100</v>
      </c>
      <c r="D1539">
        <v>150</v>
      </c>
      <c r="E1539">
        <v>0.25</v>
      </c>
      <c r="F1539">
        <v>0.5</v>
      </c>
      <c r="G1539">
        <v>0.25</v>
      </c>
      <c r="H1539">
        <v>3332.28</v>
      </c>
      <c r="I1539">
        <v>3575.1453420758571</v>
      </c>
      <c r="J1539">
        <v>-242.86534207585649</v>
      </c>
    </row>
    <row r="1540" spans="1:10" x14ac:dyDescent="0.2">
      <c r="A1540">
        <v>-3</v>
      </c>
      <c r="B1540">
        <v>-5</v>
      </c>
      <c r="C1540">
        <v>100</v>
      </c>
      <c r="D1540">
        <v>150</v>
      </c>
      <c r="E1540">
        <v>0.25</v>
      </c>
      <c r="F1540">
        <v>0.5</v>
      </c>
      <c r="G1540">
        <v>0.5</v>
      </c>
      <c r="H1540">
        <v>6757.63</v>
      </c>
      <c r="I1540">
        <v>7601.8553614690236</v>
      </c>
      <c r="J1540">
        <v>-844.22536146902348</v>
      </c>
    </row>
    <row r="1541" spans="1:10" x14ac:dyDescent="0.2">
      <c r="A1541">
        <v>-3</v>
      </c>
      <c r="B1541">
        <v>-5</v>
      </c>
      <c r="C1541">
        <v>100</v>
      </c>
      <c r="D1541">
        <v>150</v>
      </c>
      <c r="E1541">
        <v>0.25</v>
      </c>
      <c r="F1541">
        <v>0.5</v>
      </c>
      <c r="G1541">
        <v>0.75</v>
      </c>
      <c r="H1541">
        <v>11670.7</v>
      </c>
      <c r="I1541">
        <v>11542.10882818441</v>
      </c>
      <c r="J1541">
        <v>128.59117181559489</v>
      </c>
    </row>
    <row r="1542" spans="1:10" x14ac:dyDescent="0.2">
      <c r="A1542">
        <v>-3</v>
      </c>
      <c r="B1542">
        <v>-5</v>
      </c>
      <c r="C1542">
        <v>100</v>
      </c>
      <c r="D1542">
        <v>150</v>
      </c>
      <c r="E1542">
        <v>0.25</v>
      </c>
      <c r="F1542">
        <v>0.5</v>
      </c>
      <c r="G1542">
        <v>1</v>
      </c>
      <c r="H1542">
        <v>15510.5</v>
      </c>
      <c r="I1542">
        <v>15395.90574222201</v>
      </c>
      <c r="J1542">
        <v>114.5942577779897</v>
      </c>
    </row>
    <row r="1543" spans="1:10" x14ac:dyDescent="0.2">
      <c r="A1543">
        <v>-3</v>
      </c>
      <c r="B1543">
        <v>-5</v>
      </c>
      <c r="C1543">
        <v>100</v>
      </c>
      <c r="D1543">
        <v>150</v>
      </c>
      <c r="E1543">
        <v>0.375</v>
      </c>
      <c r="F1543">
        <v>0.5</v>
      </c>
      <c r="G1543">
        <v>0.25</v>
      </c>
      <c r="H1543">
        <v>3325.45</v>
      </c>
      <c r="I1543">
        <v>3600.2488155259689</v>
      </c>
      <c r="J1543">
        <v>-274.79881552596908</v>
      </c>
    </row>
    <row r="1544" spans="1:10" x14ac:dyDescent="0.2">
      <c r="A1544">
        <v>-3</v>
      </c>
      <c r="B1544">
        <v>-5</v>
      </c>
      <c r="C1544">
        <v>100</v>
      </c>
      <c r="D1544">
        <v>150</v>
      </c>
      <c r="E1544">
        <v>0.375</v>
      </c>
      <c r="F1544">
        <v>0.5</v>
      </c>
      <c r="G1544">
        <v>0.5</v>
      </c>
      <c r="H1544">
        <v>6753.38</v>
      </c>
      <c r="I1544">
        <v>7626.9588349191363</v>
      </c>
      <c r="J1544">
        <v>-873.57883491913617</v>
      </c>
    </row>
    <row r="1545" spans="1:10" x14ac:dyDescent="0.2">
      <c r="A1545">
        <v>-3</v>
      </c>
      <c r="B1545">
        <v>-5</v>
      </c>
      <c r="C1545">
        <v>100</v>
      </c>
      <c r="D1545">
        <v>150</v>
      </c>
      <c r="E1545">
        <v>0.375</v>
      </c>
      <c r="F1545">
        <v>0.5</v>
      </c>
      <c r="G1545">
        <v>0.75</v>
      </c>
      <c r="H1545">
        <v>11671.1</v>
      </c>
      <c r="I1545">
        <v>11567.212301634519</v>
      </c>
      <c r="J1545">
        <v>103.8876983654809</v>
      </c>
    </row>
    <row r="1546" spans="1:10" x14ac:dyDescent="0.2">
      <c r="A1546">
        <v>-3</v>
      </c>
      <c r="B1546">
        <v>-5</v>
      </c>
      <c r="C1546">
        <v>100</v>
      </c>
      <c r="D1546">
        <v>150</v>
      </c>
      <c r="E1546">
        <v>0.375</v>
      </c>
      <c r="F1546">
        <v>0.5</v>
      </c>
      <c r="G1546">
        <v>1</v>
      </c>
      <c r="H1546">
        <v>15522.7</v>
      </c>
      <c r="I1546">
        <v>15421.00921567212</v>
      </c>
      <c r="J1546">
        <v>101.6907843278768</v>
      </c>
    </row>
    <row r="1547" spans="1:10" x14ac:dyDescent="0.2">
      <c r="A1547">
        <v>-3</v>
      </c>
      <c r="B1547">
        <v>-5</v>
      </c>
      <c r="C1547">
        <v>100</v>
      </c>
      <c r="D1547">
        <v>150</v>
      </c>
      <c r="E1547">
        <v>0.5</v>
      </c>
      <c r="F1547">
        <v>0.5</v>
      </c>
      <c r="G1547">
        <v>0.25</v>
      </c>
      <c r="H1547">
        <v>3330.22</v>
      </c>
      <c r="I1547">
        <v>3614.2747062134872</v>
      </c>
      <c r="J1547">
        <v>-284.05470621348701</v>
      </c>
    </row>
    <row r="1548" spans="1:10" x14ac:dyDescent="0.2">
      <c r="A1548">
        <v>-3</v>
      </c>
      <c r="B1548">
        <v>-5</v>
      </c>
      <c r="C1548">
        <v>100</v>
      </c>
      <c r="D1548">
        <v>150</v>
      </c>
      <c r="E1548">
        <v>0.5</v>
      </c>
      <c r="F1548">
        <v>0.5</v>
      </c>
      <c r="G1548">
        <v>0.5</v>
      </c>
      <c r="H1548">
        <v>6760.08</v>
      </c>
      <c r="I1548">
        <v>7640.9847256066541</v>
      </c>
      <c r="J1548">
        <v>-880.90472560665421</v>
      </c>
    </row>
    <row r="1549" spans="1:10" x14ac:dyDescent="0.2">
      <c r="A1549">
        <v>-3</v>
      </c>
      <c r="B1549">
        <v>-5</v>
      </c>
      <c r="C1549">
        <v>100</v>
      </c>
      <c r="D1549">
        <v>150</v>
      </c>
      <c r="E1549">
        <v>0.5</v>
      </c>
      <c r="F1549">
        <v>0.5</v>
      </c>
      <c r="G1549">
        <v>0.75</v>
      </c>
      <c r="H1549">
        <v>11670</v>
      </c>
      <c r="I1549">
        <v>11581.23819232204</v>
      </c>
      <c r="J1549">
        <v>88.761807677963589</v>
      </c>
    </row>
    <row r="1550" spans="1:10" x14ac:dyDescent="0.2">
      <c r="A1550">
        <v>-3</v>
      </c>
      <c r="B1550">
        <v>-5</v>
      </c>
      <c r="C1550">
        <v>100</v>
      </c>
      <c r="D1550">
        <v>150</v>
      </c>
      <c r="E1550">
        <v>0.5</v>
      </c>
      <c r="F1550">
        <v>0.5</v>
      </c>
      <c r="G1550">
        <v>1</v>
      </c>
      <c r="H1550">
        <v>15529.4</v>
      </c>
      <c r="I1550">
        <v>15435.035106359641</v>
      </c>
      <c r="J1550">
        <v>94.364893640360606</v>
      </c>
    </row>
    <row r="1551" spans="1:10" x14ac:dyDescent="0.2">
      <c r="A1551">
        <v>-3</v>
      </c>
      <c r="B1551">
        <v>-5</v>
      </c>
      <c r="C1551">
        <v>100</v>
      </c>
      <c r="D1551">
        <v>150</v>
      </c>
      <c r="E1551">
        <v>0.75</v>
      </c>
      <c r="F1551">
        <v>0.5</v>
      </c>
      <c r="G1551">
        <v>0.25</v>
      </c>
      <c r="H1551">
        <v>3326.57</v>
      </c>
      <c r="I1551">
        <v>3609.093739300743</v>
      </c>
      <c r="J1551">
        <v>-282.52373930074242</v>
      </c>
    </row>
    <row r="1552" spans="1:10" x14ac:dyDescent="0.2">
      <c r="A1552">
        <v>-3</v>
      </c>
      <c r="B1552">
        <v>-5</v>
      </c>
      <c r="C1552">
        <v>100</v>
      </c>
      <c r="D1552">
        <v>150</v>
      </c>
      <c r="E1552">
        <v>0.75</v>
      </c>
      <c r="F1552">
        <v>0.5</v>
      </c>
      <c r="G1552">
        <v>0.5</v>
      </c>
      <c r="H1552">
        <v>6754.69</v>
      </c>
      <c r="I1552">
        <v>7635.8037586939099</v>
      </c>
      <c r="J1552">
        <v>-881.11375869391031</v>
      </c>
    </row>
    <row r="1553" spans="1:10" x14ac:dyDescent="0.2">
      <c r="A1553">
        <v>-3</v>
      </c>
      <c r="B1553">
        <v>-5</v>
      </c>
      <c r="C1553">
        <v>100</v>
      </c>
      <c r="D1553">
        <v>150</v>
      </c>
      <c r="E1553">
        <v>0.75</v>
      </c>
      <c r="F1553">
        <v>0.5</v>
      </c>
      <c r="G1553">
        <v>0.75</v>
      </c>
      <c r="H1553">
        <v>11669</v>
      </c>
      <c r="I1553">
        <v>11576.057225409289</v>
      </c>
      <c r="J1553">
        <v>92.942774590705085</v>
      </c>
    </row>
    <row r="1554" spans="1:10" x14ac:dyDescent="0.2">
      <c r="A1554">
        <v>-3</v>
      </c>
      <c r="B1554">
        <v>-5</v>
      </c>
      <c r="C1554">
        <v>100</v>
      </c>
      <c r="D1554">
        <v>150</v>
      </c>
      <c r="E1554">
        <v>0.75</v>
      </c>
      <c r="F1554">
        <v>0.5</v>
      </c>
      <c r="G1554">
        <v>1</v>
      </c>
      <c r="H1554">
        <v>15535.7</v>
      </c>
      <c r="I1554">
        <v>15429.854139446899</v>
      </c>
      <c r="J1554">
        <v>105.845860553105</v>
      </c>
    </row>
    <row r="1555" spans="1:10" x14ac:dyDescent="0.2">
      <c r="A1555">
        <v>-3</v>
      </c>
      <c r="B1555">
        <v>-5</v>
      </c>
      <c r="C1555">
        <v>100</v>
      </c>
      <c r="D1555">
        <v>150</v>
      </c>
      <c r="E1555">
        <v>0</v>
      </c>
      <c r="F1555">
        <v>0.5</v>
      </c>
      <c r="G1555">
        <v>0.25</v>
      </c>
      <c r="H1555">
        <v>3345.03</v>
      </c>
      <c r="I1555">
        <v>3491.7056468878509</v>
      </c>
      <c r="J1555">
        <v>-146.67564688785069</v>
      </c>
    </row>
    <row r="1556" spans="1:10" x14ac:dyDescent="0.2">
      <c r="A1556">
        <v>-3</v>
      </c>
      <c r="B1556">
        <v>-5</v>
      </c>
      <c r="C1556">
        <v>100</v>
      </c>
      <c r="D1556">
        <v>150</v>
      </c>
      <c r="E1556">
        <v>0</v>
      </c>
      <c r="F1556">
        <v>0.5</v>
      </c>
      <c r="G1556">
        <v>0.5</v>
      </c>
      <c r="H1556">
        <v>6736.15</v>
      </c>
      <c r="I1556">
        <v>7518.4156662810183</v>
      </c>
      <c r="J1556">
        <v>-782.26566628101864</v>
      </c>
    </row>
    <row r="1557" spans="1:10" x14ac:dyDescent="0.2">
      <c r="A1557">
        <v>-3</v>
      </c>
      <c r="B1557">
        <v>-5</v>
      </c>
      <c r="C1557">
        <v>100</v>
      </c>
      <c r="D1557">
        <v>150</v>
      </c>
      <c r="E1557">
        <v>0</v>
      </c>
      <c r="F1557">
        <v>0.5</v>
      </c>
      <c r="G1557">
        <v>0.75</v>
      </c>
      <c r="H1557">
        <v>11690.4</v>
      </c>
      <c r="I1557">
        <v>11458.6691329964</v>
      </c>
      <c r="J1557">
        <v>231.73086700359821</v>
      </c>
    </row>
    <row r="1558" spans="1:10" x14ac:dyDescent="0.2">
      <c r="A1558">
        <v>-3</v>
      </c>
      <c r="B1558">
        <v>-5</v>
      </c>
      <c r="C1558">
        <v>100</v>
      </c>
      <c r="D1558">
        <v>150</v>
      </c>
      <c r="E1558">
        <v>0</v>
      </c>
      <c r="F1558">
        <v>0.5</v>
      </c>
      <c r="G1558">
        <v>1</v>
      </c>
      <c r="H1558">
        <v>15332.7</v>
      </c>
      <c r="I1558">
        <v>15312.466047034</v>
      </c>
      <c r="J1558">
        <v>20.23395296599665</v>
      </c>
    </row>
    <row r="1559" spans="1:10" x14ac:dyDescent="0.2">
      <c r="A1559">
        <v>-3</v>
      </c>
      <c r="B1559">
        <v>-5</v>
      </c>
      <c r="C1559">
        <v>100</v>
      </c>
      <c r="D1559">
        <v>150</v>
      </c>
      <c r="E1559">
        <v>1</v>
      </c>
      <c r="F1559">
        <v>0.5</v>
      </c>
      <c r="G1559">
        <v>0.25</v>
      </c>
      <c r="H1559">
        <v>3329.66</v>
      </c>
      <c r="I1559">
        <v>3559.6024413376222</v>
      </c>
      <c r="J1559">
        <v>-229.94244133762189</v>
      </c>
    </row>
    <row r="1560" spans="1:10" x14ac:dyDescent="0.2">
      <c r="A1560">
        <v>-3</v>
      </c>
      <c r="B1560">
        <v>-5</v>
      </c>
      <c r="C1560">
        <v>100</v>
      </c>
      <c r="D1560">
        <v>150</v>
      </c>
      <c r="E1560">
        <v>1</v>
      </c>
      <c r="F1560">
        <v>0.5</v>
      </c>
      <c r="G1560">
        <v>0.5</v>
      </c>
      <c r="H1560">
        <v>6753.66</v>
      </c>
      <c r="I1560">
        <v>7586.3124607307891</v>
      </c>
      <c r="J1560">
        <v>-832.65246073078924</v>
      </c>
    </row>
    <row r="1561" spans="1:10" x14ac:dyDescent="0.2">
      <c r="A1561">
        <v>-3</v>
      </c>
      <c r="B1561">
        <v>-5</v>
      </c>
      <c r="C1561">
        <v>100</v>
      </c>
      <c r="D1561">
        <v>150</v>
      </c>
      <c r="E1561">
        <v>1</v>
      </c>
      <c r="F1561">
        <v>0.5</v>
      </c>
      <c r="G1561">
        <v>0.75</v>
      </c>
      <c r="H1561">
        <v>11668.1</v>
      </c>
      <c r="I1561">
        <v>11526.56592744617</v>
      </c>
      <c r="J1561">
        <v>141.53407255382629</v>
      </c>
    </row>
    <row r="1562" spans="1:10" x14ac:dyDescent="0.2">
      <c r="A1562">
        <v>-3</v>
      </c>
      <c r="B1562">
        <v>-5</v>
      </c>
      <c r="C1562">
        <v>100</v>
      </c>
      <c r="D1562">
        <v>150</v>
      </c>
      <c r="E1562">
        <v>1</v>
      </c>
      <c r="F1562">
        <v>0.5</v>
      </c>
      <c r="G1562">
        <v>1</v>
      </c>
      <c r="H1562">
        <v>15539</v>
      </c>
      <c r="I1562">
        <v>15380.36284148378</v>
      </c>
      <c r="J1562">
        <v>158.63715851622149</v>
      </c>
    </row>
    <row r="1563" spans="1:10" x14ac:dyDescent="0.2">
      <c r="A1563">
        <v>-3</v>
      </c>
      <c r="B1563">
        <v>-5</v>
      </c>
      <c r="C1563">
        <v>150</v>
      </c>
      <c r="D1563">
        <v>150</v>
      </c>
      <c r="E1563">
        <v>0.25</v>
      </c>
      <c r="F1563">
        <v>0.5</v>
      </c>
      <c r="G1563">
        <v>0.5</v>
      </c>
      <c r="H1563">
        <v>6757.97</v>
      </c>
      <c r="I1563">
        <v>7568.4225281792942</v>
      </c>
      <c r="J1563">
        <v>-810.45252817929395</v>
      </c>
    </row>
    <row r="1564" spans="1:10" x14ac:dyDescent="0.2">
      <c r="A1564">
        <v>-3</v>
      </c>
      <c r="B1564">
        <v>-5</v>
      </c>
      <c r="C1564">
        <v>150</v>
      </c>
      <c r="D1564">
        <v>150</v>
      </c>
      <c r="E1564">
        <v>0.25</v>
      </c>
      <c r="F1564">
        <v>0.5</v>
      </c>
      <c r="G1564">
        <v>0.75</v>
      </c>
      <c r="H1564">
        <v>11670.5</v>
      </c>
      <c r="I1564">
        <v>11505.93318946088</v>
      </c>
      <c r="J1564">
        <v>164.56681053912331</v>
      </c>
    </row>
    <row r="1565" spans="1:10" x14ac:dyDescent="0.2">
      <c r="A1565">
        <v>-3</v>
      </c>
      <c r="B1565">
        <v>-5</v>
      </c>
      <c r="C1565">
        <v>150</v>
      </c>
      <c r="D1565">
        <v>150</v>
      </c>
      <c r="E1565">
        <v>0.25</v>
      </c>
      <c r="F1565">
        <v>0.5</v>
      </c>
      <c r="G1565">
        <v>1</v>
      </c>
      <c r="H1565">
        <v>15428</v>
      </c>
      <c r="I1565">
        <v>15356.98729806468</v>
      </c>
      <c r="J1565">
        <v>71.012701935316727</v>
      </c>
    </row>
    <row r="1566" spans="1:10" x14ac:dyDescent="0.2">
      <c r="A1566">
        <v>-3</v>
      </c>
      <c r="B1566">
        <v>-5</v>
      </c>
      <c r="C1566">
        <v>150</v>
      </c>
      <c r="D1566">
        <v>150</v>
      </c>
      <c r="E1566">
        <v>0.375</v>
      </c>
      <c r="F1566">
        <v>0.5</v>
      </c>
      <c r="G1566">
        <v>0.25</v>
      </c>
      <c r="H1566">
        <v>3268.63571428571</v>
      </c>
      <c r="I1566">
        <v>3575.7014222407329</v>
      </c>
      <c r="J1566">
        <v>-307.06570795502279</v>
      </c>
    </row>
    <row r="1567" spans="1:10" x14ac:dyDescent="0.2">
      <c r="A1567">
        <v>-3</v>
      </c>
      <c r="B1567">
        <v>-5</v>
      </c>
      <c r="C1567">
        <v>150</v>
      </c>
      <c r="D1567">
        <v>150</v>
      </c>
      <c r="E1567">
        <v>0.375</v>
      </c>
      <c r="F1567">
        <v>0.5</v>
      </c>
      <c r="G1567">
        <v>0.5</v>
      </c>
      <c r="H1567">
        <v>6767.92</v>
      </c>
      <c r="I1567">
        <v>7599.668636200101</v>
      </c>
      <c r="J1567">
        <v>-831.74863620010092</v>
      </c>
    </row>
    <row r="1568" spans="1:10" x14ac:dyDescent="0.2">
      <c r="A1568">
        <v>-3</v>
      </c>
      <c r="B1568">
        <v>-5</v>
      </c>
      <c r="C1568">
        <v>150</v>
      </c>
      <c r="D1568">
        <v>150</v>
      </c>
      <c r="E1568">
        <v>0.375</v>
      </c>
      <c r="F1568">
        <v>0.5</v>
      </c>
      <c r="G1568">
        <v>0.75</v>
      </c>
      <c r="H1568">
        <v>11663.6</v>
      </c>
      <c r="I1568">
        <v>11537.179297481691</v>
      </c>
      <c r="J1568">
        <v>126.420702518315</v>
      </c>
    </row>
    <row r="1569" spans="1:10" x14ac:dyDescent="0.2">
      <c r="A1569">
        <v>-3</v>
      </c>
      <c r="B1569">
        <v>-5</v>
      </c>
      <c r="C1569">
        <v>150</v>
      </c>
      <c r="D1569">
        <v>150</v>
      </c>
      <c r="E1569">
        <v>0.375</v>
      </c>
      <c r="F1569">
        <v>0.5</v>
      </c>
      <c r="G1569">
        <v>1</v>
      </c>
      <c r="H1569">
        <v>15450.2</v>
      </c>
      <c r="I1569">
        <v>15388.23340608549</v>
      </c>
      <c r="J1569">
        <v>61.966593914508849</v>
      </c>
    </row>
    <row r="1570" spans="1:10" x14ac:dyDescent="0.2">
      <c r="A1570">
        <v>-3</v>
      </c>
      <c r="B1570">
        <v>-5</v>
      </c>
      <c r="C1570">
        <v>150</v>
      </c>
      <c r="D1570">
        <v>150</v>
      </c>
      <c r="E1570">
        <v>0.5</v>
      </c>
      <c r="F1570">
        <v>0.5</v>
      </c>
      <c r="G1570">
        <v>0.25</v>
      </c>
      <c r="H1570">
        <v>3302.05</v>
      </c>
      <c r="I1570">
        <v>3595.8699474989462</v>
      </c>
      <c r="J1570">
        <v>-293.81994749894562</v>
      </c>
    </row>
    <row r="1571" spans="1:10" x14ac:dyDescent="0.2">
      <c r="A1571">
        <v>-3</v>
      </c>
      <c r="B1571">
        <v>-5</v>
      </c>
      <c r="C1571">
        <v>150</v>
      </c>
      <c r="D1571">
        <v>150</v>
      </c>
      <c r="E1571">
        <v>0.5</v>
      </c>
      <c r="F1571">
        <v>0.5</v>
      </c>
      <c r="G1571">
        <v>0.5</v>
      </c>
      <c r="H1571">
        <v>6753.2</v>
      </c>
      <c r="I1571">
        <v>7619.8371614583148</v>
      </c>
      <c r="J1571">
        <v>-866.63716145831495</v>
      </c>
    </row>
    <row r="1572" spans="1:10" x14ac:dyDescent="0.2">
      <c r="A1572">
        <v>-3</v>
      </c>
      <c r="B1572">
        <v>-5</v>
      </c>
      <c r="C1572">
        <v>150</v>
      </c>
      <c r="D1572">
        <v>150</v>
      </c>
      <c r="E1572">
        <v>0.5</v>
      </c>
      <c r="F1572">
        <v>0.5</v>
      </c>
      <c r="G1572">
        <v>0.75</v>
      </c>
      <c r="H1572">
        <v>11667.3</v>
      </c>
      <c r="I1572">
        <v>11557.347822739899</v>
      </c>
      <c r="J1572">
        <v>109.9521772601001</v>
      </c>
    </row>
    <row r="1573" spans="1:10" x14ac:dyDescent="0.2">
      <c r="A1573">
        <v>-3</v>
      </c>
      <c r="B1573">
        <v>-5</v>
      </c>
      <c r="C1573">
        <v>150</v>
      </c>
      <c r="D1573">
        <v>150</v>
      </c>
      <c r="E1573">
        <v>0.5</v>
      </c>
      <c r="F1573">
        <v>0.5</v>
      </c>
      <c r="G1573">
        <v>1</v>
      </c>
      <c r="H1573">
        <v>15471.9</v>
      </c>
      <c r="I1573">
        <v>15408.4019313437</v>
      </c>
      <c r="J1573">
        <v>63.4980686562958</v>
      </c>
    </row>
    <row r="1574" spans="1:10" x14ac:dyDescent="0.2">
      <c r="A1574">
        <v>-3</v>
      </c>
      <c r="B1574">
        <v>-5</v>
      </c>
      <c r="C1574">
        <v>150</v>
      </c>
      <c r="D1574">
        <v>150</v>
      </c>
      <c r="E1574">
        <v>0.75</v>
      </c>
      <c r="F1574">
        <v>0.5</v>
      </c>
      <c r="G1574">
        <v>0.25</v>
      </c>
      <c r="H1574">
        <v>3316.32</v>
      </c>
      <c r="I1574">
        <v>3602.9742497275929</v>
      </c>
      <c r="J1574">
        <v>-286.65424972759268</v>
      </c>
    </row>
    <row r="1575" spans="1:10" x14ac:dyDescent="0.2">
      <c r="A1575">
        <v>-3</v>
      </c>
      <c r="B1575">
        <v>-5</v>
      </c>
      <c r="C1575">
        <v>150</v>
      </c>
      <c r="D1575">
        <v>150</v>
      </c>
      <c r="E1575">
        <v>0.75</v>
      </c>
      <c r="F1575">
        <v>0.5</v>
      </c>
      <c r="G1575">
        <v>0.5</v>
      </c>
      <c r="H1575">
        <v>6759.73</v>
      </c>
      <c r="I1575">
        <v>7626.9414636869624</v>
      </c>
      <c r="J1575">
        <v>-867.21146368696282</v>
      </c>
    </row>
    <row r="1576" spans="1:10" x14ac:dyDescent="0.2">
      <c r="A1576">
        <v>-3</v>
      </c>
      <c r="B1576">
        <v>-5</v>
      </c>
      <c r="C1576">
        <v>150</v>
      </c>
      <c r="D1576">
        <v>150</v>
      </c>
      <c r="E1576">
        <v>0.75</v>
      </c>
      <c r="F1576">
        <v>0.5</v>
      </c>
      <c r="G1576">
        <v>0.75</v>
      </c>
      <c r="H1576">
        <v>11668.1</v>
      </c>
      <c r="I1576">
        <v>11564.452124968549</v>
      </c>
      <c r="J1576">
        <v>103.6478750314545</v>
      </c>
    </row>
    <row r="1577" spans="1:10" x14ac:dyDescent="0.2">
      <c r="A1577">
        <v>-3</v>
      </c>
      <c r="B1577">
        <v>-5</v>
      </c>
      <c r="C1577">
        <v>150</v>
      </c>
      <c r="D1577">
        <v>150</v>
      </c>
      <c r="E1577">
        <v>0.75</v>
      </c>
      <c r="F1577">
        <v>0.5</v>
      </c>
      <c r="G1577">
        <v>1</v>
      </c>
      <c r="H1577">
        <v>15486.4</v>
      </c>
      <c r="I1577">
        <v>15415.506233572351</v>
      </c>
      <c r="J1577">
        <v>70.893766427650917</v>
      </c>
    </row>
    <row r="1578" spans="1:10" x14ac:dyDescent="0.2">
      <c r="A1578">
        <v>-3</v>
      </c>
      <c r="B1578">
        <v>-5</v>
      </c>
      <c r="C1578">
        <v>150</v>
      </c>
      <c r="D1578">
        <v>150</v>
      </c>
      <c r="E1578">
        <v>0</v>
      </c>
      <c r="F1578">
        <v>0.5</v>
      </c>
      <c r="G1578">
        <v>0.25</v>
      </c>
      <c r="H1578">
        <v>3373.04</v>
      </c>
      <c r="I1578">
        <v>3448.730349890528</v>
      </c>
      <c r="J1578">
        <v>-75.690349890528068</v>
      </c>
    </row>
    <row r="1579" spans="1:10" x14ac:dyDescent="0.2">
      <c r="A1579">
        <v>-3</v>
      </c>
      <c r="B1579">
        <v>-5</v>
      </c>
      <c r="C1579">
        <v>150</v>
      </c>
      <c r="D1579">
        <v>150</v>
      </c>
      <c r="E1579">
        <v>0</v>
      </c>
      <c r="F1579">
        <v>0.5</v>
      </c>
      <c r="G1579">
        <v>0.5</v>
      </c>
      <c r="H1579">
        <v>6823.2</v>
      </c>
      <c r="I1579">
        <v>7472.6975638498971</v>
      </c>
      <c r="J1579">
        <v>-649.49756384989723</v>
      </c>
    </row>
    <row r="1580" spans="1:10" x14ac:dyDescent="0.2">
      <c r="A1580">
        <v>-3</v>
      </c>
      <c r="B1580">
        <v>-5</v>
      </c>
      <c r="C1580">
        <v>150</v>
      </c>
      <c r="D1580">
        <v>150</v>
      </c>
      <c r="E1580">
        <v>0</v>
      </c>
      <c r="F1580">
        <v>0.5</v>
      </c>
      <c r="G1580">
        <v>0.75</v>
      </c>
      <c r="H1580">
        <v>11700.4</v>
      </c>
      <c r="I1580">
        <v>11410.208225131481</v>
      </c>
      <c r="J1580">
        <v>290.19177486851908</v>
      </c>
    </row>
    <row r="1581" spans="1:10" x14ac:dyDescent="0.2">
      <c r="A1581">
        <v>-3</v>
      </c>
      <c r="B1581">
        <v>-5</v>
      </c>
      <c r="C1581">
        <v>150</v>
      </c>
      <c r="D1581">
        <v>150</v>
      </c>
      <c r="E1581">
        <v>0</v>
      </c>
      <c r="F1581">
        <v>0.5</v>
      </c>
      <c r="G1581">
        <v>1</v>
      </c>
      <c r="H1581">
        <v>15590.4</v>
      </c>
      <c r="I1581">
        <v>15261.262333735291</v>
      </c>
      <c r="J1581">
        <v>329.13766626471079</v>
      </c>
    </row>
    <row r="1582" spans="1:10" x14ac:dyDescent="0.2">
      <c r="A1582">
        <v>-3</v>
      </c>
      <c r="B1582">
        <v>-5</v>
      </c>
      <c r="C1582">
        <v>150</v>
      </c>
      <c r="D1582">
        <v>150</v>
      </c>
      <c r="E1582">
        <v>1</v>
      </c>
      <c r="F1582">
        <v>0.5</v>
      </c>
      <c r="G1582">
        <v>0.25</v>
      </c>
      <c r="H1582">
        <v>3317.39</v>
      </c>
      <c r="I1582">
        <v>3565.7682209058639</v>
      </c>
      <c r="J1582">
        <v>-248.37822090586411</v>
      </c>
    </row>
    <row r="1583" spans="1:10" x14ac:dyDescent="0.2">
      <c r="A1583">
        <v>-3</v>
      </c>
      <c r="B1583">
        <v>-5</v>
      </c>
      <c r="C1583">
        <v>150</v>
      </c>
      <c r="D1583">
        <v>150</v>
      </c>
      <c r="E1583">
        <v>1</v>
      </c>
      <c r="F1583">
        <v>0.5</v>
      </c>
      <c r="G1583">
        <v>0.5</v>
      </c>
      <c r="H1583">
        <v>6758.1</v>
      </c>
      <c r="I1583">
        <v>7589.7354348652343</v>
      </c>
      <c r="J1583">
        <v>-831.63543486523395</v>
      </c>
    </row>
    <row r="1584" spans="1:10" x14ac:dyDescent="0.2">
      <c r="A1584">
        <v>-3</v>
      </c>
      <c r="B1584">
        <v>-5</v>
      </c>
      <c r="C1584">
        <v>150</v>
      </c>
      <c r="D1584">
        <v>150</v>
      </c>
      <c r="E1584">
        <v>1</v>
      </c>
      <c r="F1584">
        <v>0.5</v>
      </c>
      <c r="G1584">
        <v>0.75</v>
      </c>
      <c r="H1584">
        <v>11666.9</v>
      </c>
      <c r="I1584">
        <v>11527.24609614682</v>
      </c>
      <c r="J1584">
        <v>139.65390385318281</v>
      </c>
    </row>
    <row r="1585" spans="1:10" x14ac:dyDescent="0.2">
      <c r="A1585">
        <v>-3</v>
      </c>
      <c r="B1585">
        <v>-5</v>
      </c>
      <c r="C1585">
        <v>150</v>
      </c>
      <c r="D1585">
        <v>150</v>
      </c>
      <c r="E1585">
        <v>1</v>
      </c>
      <c r="F1585">
        <v>0.5</v>
      </c>
      <c r="G1585">
        <v>1</v>
      </c>
      <c r="H1585">
        <v>15502.9</v>
      </c>
      <c r="I1585">
        <v>15378.30020475062</v>
      </c>
      <c r="J1585">
        <v>124.5997952493763</v>
      </c>
    </row>
    <row r="1586" spans="1:10" x14ac:dyDescent="0.2">
      <c r="A1586">
        <v>-3</v>
      </c>
      <c r="B1586">
        <v>-5</v>
      </c>
      <c r="C1586">
        <v>20</v>
      </c>
      <c r="D1586">
        <v>150</v>
      </c>
      <c r="E1586">
        <v>0.25</v>
      </c>
      <c r="F1586">
        <v>0.5</v>
      </c>
      <c r="G1586">
        <v>0.25</v>
      </c>
      <c r="H1586">
        <v>3332.62142857143</v>
      </c>
      <c r="I1586">
        <v>3589.932575682159</v>
      </c>
      <c r="J1586">
        <v>-257.31114711072951</v>
      </c>
    </row>
    <row r="1587" spans="1:10" x14ac:dyDescent="0.2">
      <c r="A1587">
        <v>-3</v>
      </c>
      <c r="B1587">
        <v>-5</v>
      </c>
      <c r="C1587">
        <v>20</v>
      </c>
      <c r="D1587">
        <v>150</v>
      </c>
      <c r="E1587">
        <v>0.25</v>
      </c>
      <c r="F1587">
        <v>0.5</v>
      </c>
      <c r="G1587">
        <v>0.5</v>
      </c>
      <c r="H1587">
        <v>6748.77</v>
      </c>
      <c r="I1587">
        <v>7621.0310837694033</v>
      </c>
      <c r="J1587">
        <v>-872.26108376940283</v>
      </c>
    </row>
    <row r="1588" spans="1:10" x14ac:dyDescent="0.2">
      <c r="A1588">
        <v>-3</v>
      </c>
      <c r="B1588">
        <v>-5</v>
      </c>
      <c r="C1588">
        <v>20</v>
      </c>
      <c r="D1588">
        <v>150</v>
      </c>
      <c r="E1588">
        <v>0.25</v>
      </c>
      <c r="F1588">
        <v>0.5</v>
      </c>
      <c r="G1588">
        <v>0.75</v>
      </c>
      <c r="H1588">
        <v>11662.2</v>
      </c>
      <c r="I1588">
        <v>11565.673039178861</v>
      </c>
      <c r="J1588">
        <v>96.526960821136527</v>
      </c>
    </row>
    <row r="1589" spans="1:10" x14ac:dyDescent="0.2">
      <c r="A1589">
        <v>-3</v>
      </c>
      <c r="B1589">
        <v>-5</v>
      </c>
      <c r="C1589">
        <v>20</v>
      </c>
      <c r="D1589">
        <v>150</v>
      </c>
      <c r="E1589">
        <v>0.25</v>
      </c>
      <c r="F1589">
        <v>0.5</v>
      </c>
      <c r="G1589">
        <v>1</v>
      </c>
      <c r="H1589">
        <v>15538.1</v>
      </c>
      <c r="I1589">
        <v>15423.85844191055</v>
      </c>
      <c r="J1589">
        <v>114.2415580894522</v>
      </c>
    </row>
    <row r="1590" spans="1:10" x14ac:dyDescent="0.2">
      <c r="A1590">
        <v>-3</v>
      </c>
      <c r="B1590">
        <v>-5</v>
      </c>
      <c r="C1590">
        <v>20</v>
      </c>
      <c r="D1590">
        <v>150</v>
      </c>
      <c r="E1590">
        <v>0.375</v>
      </c>
      <c r="F1590">
        <v>0.5</v>
      </c>
      <c r="G1590">
        <v>0.25</v>
      </c>
      <c r="H1590">
        <v>3329.6971428571401</v>
      </c>
      <c r="I1590">
        <v>3605.2078338191582</v>
      </c>
      <c r="J1590">
        <v>-275.51069096201809</v>
      </c>
    </row>
    <row r="1591" spans="1:10" x14ac:dyDescent="0.2">
      <c r="A1591">
        <v>-3</v>
      </c>
      <c r="B1591">
        <v>-5</v>
      </c>
      <c r="C1591">
        <v>20</v>
      </c>
      <c r="D1591">
        <v>150</v>
      </c>
      <c r="E1591">
        <v>0.375</v>
      </c>
      <c r="F1591">
        <v>0.5</v>
      </c>
      <c r="G1591">
        <v>0.5</v>
      </c>
      <c r="H1591">
        <v>6756.22</v>
      </c>
      <c r="I1591">
        <v>7636.3063419064019</v>
      </c>
      <c r="J1591">
        <v>-880.08634190640169</v>
      </c>
    </row>
    <row r="1592" spans="1:10" x14ac:dyDescent="0.2">
      <c r="A1592">
        <v>-3</v>
      </c>
      <c r="B1592">
        <v>-5</v>
      </c>
      <c r="C1592">
        <v>20</v>
      </c>
      <c r="D1592">
        <v>150</v>
      </c>
      <c r="E1592">
        <v>0.375</v>
      </c>
      <c r="F1592">
        <v>0.5</v>
      </c>
      <c r="G1592">
        <v>0.75</v>
      </c>
      <c r="H1592">
        <v>11668</v>
      </c>
      <c r="I1592">
        <v>11580.948297315859</v>
      </c>
      <c r="J1592">
        <v>87.051702684137126</v>
      </c>
    </row>
    <row r="1593" spans="1:10" x14ac:dyDescent="0.2">
      <c r="A1593">
        <v>-3</v>
      </c>
      <c r="B1593">
        <v>-5</v>
      </c>
      <c r="C1593">
        <v>20</v>
      </c>
      <c r="D1593">
        <v>150</v>
      </c>
      <c r="E1593">
        <v>0.375</v>
      </c>
      <c r="F1593">
        <v>0.5</v>
      </c>
      <c r="G1593">
        <v>1</v>
      </c>
      <c r="H1593">
        <v>15543.1</v>
      </c>
      <c r="I1593">
        <v>15439.133700047551</v>
      </c>
      <c r="J1593">
        <v>103.96629995245171</v>
      </c>
    </row>
    <row r="1594" spans="1:10" x14ac:dyDescent="0.2">
      <c r="A1594">
        <v>-3</v>
      </c>
      <c r="B1594">
        <v>-5</v>
      </c>
      <c r="C1594">
        <v>20</v>
      </c>
      <c r="D1594">
        <v>150</v>
      </c>
      <c r="E1594">
        <v>0.5</v>
      </c>
      <c r="F1594">
        <v>0.25</v>
      </c>
      <c r="G1594">
        <v>0.25</v>
      </c>
      <c r="H1594">
        <v>3257.0314285714298</v>
      </c>
      <c r="I1594">
        <v>3524.4113442957778</v>
      </c>
      <c r="J1594">
        <v>-267.37991572434839</v>
      </c>
    </row>
    <row r="1595" spans="1:10" x14ac:dyDescent="0.2">
      <c r="A1595">
        <v>-3</v>
      </c>
      <c r="B1595">
        <v>-5</v>
      </c>
      <c r="C1595">
        <v>20</v>
      </c>
      <c r="D1595">
        <v>150</v>
      </c>
      <c r="E1595">
        <v>0.5</v>
      </c>
      <c r="F1595">
        <v>0.25</v>
      </c>
      <c r="G1595">
        <v>0.5</v>
      </c>
      <c r="H1595">
        <v>6770.18</v>
      </c>
      <c r="I1595">
        <v>7555.509852383022</v>
      </c>
      <c r="J1595">
        <v>-785.32985238302172</v>
      </c>
    </row>
    <row r="1596" spans="1:10" x14ac:dyDescent="0.2">
      <c r="A1596">
        <v>-3</v>
      </c>
      <c r="B1596">
        <v>-5</v>
      </c>
      <c r="C1596">
        <v>20</v>
      </c>
      <c r="D1596">
        <v>150</v>
      </c>
      <c r="E1596">
        <v>0.5</v>
      </c>
      <c r="F1596">
        <v>0.25</v>
      </c>
      <c r="G1596">
        <v>0.75</v>
      </c>
      <c r="H1596">
        <v>11670.1</v>
      </c>
      <c r="I1596">
        <v>11500.151807792479</v>
      </c>
      <c r="J1596">
        <v>169.94819220751739</v>
      </c>
    </row>
    <row r="1597" spans="1:10" x14ac:dyDescent="0.2">
      <c r="A1597">
        <v>-3</v>
      </c>
      <c r="B1597">
        <v>-5</v>
      </c>
      <c r="C1597">
        <v>20</v>
      </c>
      <c r="D1597">
        <v>150</v>
      </c>
      <c r="E1597">
        <v>0.5</v>
      </c>
      <c r="F1597">
        <v>0.25</v>
      </c>
      <c r="G1597">
        <v>1</v>
      </c>
      <c r="H1597">
        <v>15474.5</v>
      </c>
      <c r="I1597">
        <v>15358.337210524171</v>
      </c>
      <c r="J1597">
        <v>116.1627894758312</v>
      </c>
    </row>
    <row r="1598" spans="1:10" x14ac:dyDescent="0.2">
      <c r="A1598">
        <v>-3</v>
      </c>
      <c r="B1598">
        <v>-5</v>
      </c>
      <c r="C1598">
        <v>20</v>
      </c>
      <c r="D1598">
        <v>150</v>
      </c>
      <c r="E1598">
        <v>0.5</v>
      </c>
      <c r="F1598">
        <v>0.375</v>
      </c>
      <c r="G1598">
        <v>0.25</v>
      </c>
      <c r="H1598">
        <v>3332.49</v>
      </c>
      <c r="I1598">
        <v>3573.7782182417131</v>
      </c>
      <c r="J1598">
        <v>-241.28821824171291</v>
      </c>
    </row>
    <row r="1599" spans="1:10" x14ac:dyDescent="0.2">
      <c r="A1599">
        <v>-3</v>
      </c>
      <c r="B1599">
        <v>-5</v>
      </c>
      <c r="C1599">
        <v>20</v>
      </c>
      <c r="D1599">
        <v>150</v>
      </c>
      <c r="E1599">
        <v>0.5</v>
      </c>
      <c r="F1599">
        <v>0.375</v>
      </c>
      <c r="G1599">
        <v>0.5</v>
      </c>
      <c r="H1599">
        <v>6763.5</v>
      </c>
      <c r="I1599">
        <v>7604.8767263289574</v>
      </c>
      <c r="J1599">
        <v>-841.37672632895737</v>
      </c>
    </row>
    <row r="1600" spans="1:10" x14ac:dyDescent="0.2">
      <c r="A1600">
        <v>-3</v>
      </c>
      <c r="B1600">
        <v>-5</v>
      </c>
      <c r="C1600">
        <v>20</v>
      </c>
      <c r="D1600">
        <v>150</v>
      </c>
      <c r="E1600">
        <v>0.5</v>
      </c>
      <c r="F1600">
        <v>0.375</v>
      </c>
      <c r="G1600">
        <v>0.75</v>
      </c>
      <c r="H1600">
        <v>11669.5</v>
      </c>
      <c r="I1600">
        <v>11549.51868173842</v>
      </c>
      <c r="J1600">
        <v>119.98131826158171</v>
      </c>
    </row>
    <row r="1601" spans="1:10" x14ac:dyDescent="0.2">
      <c r="A1601">
        <v>-3</v>
      </c>
      <c r="B1601">
        <v>-5</v>
      </c>
      <c r="C1601">
        <v>20</v>
      </c>
      <c r="D1601">
        <v>150</v>
      </c>
      <c r="E1601">
        <v>0.5</v>
      </c>
      <c r="F1601">
        <v>0.375</v>
      </c>
      <c r="G1601">
        <v>1</v>
      </c>
      <c r="H1601">
        <v>15522.4</v>
      </c>
      <c r="I1601">
        <v>15407.7040844701</v>
      </c>
      <c r="J1601">
        <v>114.6959155298955</v>
      </c>
    </row>
    <row r="1602" spans="1:10" x14ac:dyDescent="0.2">
      <c r="A1602">
        <v>-3</v>
      </c>
      <c r="B1602">
        <v>-5</v>
      </c>
      <c r="C1602">
        <v>20</v>
      </c>
      <c r="D1602">
        <v>150</v>
      </c>
      <c r="E1602">
        <v>0.5</v>
      </c>
      <c r="F1602">
        <v>0.5</v>
      </c>
      <c r="G1602">
        <v>0.25</v>
      </c>
      <c r="H1602">
        <v>3330.49</v>
      </c>
      <c r="I1602">
        <v>3609.4055091935638</v>
      </c>
      <c r="J1602">
        <v>-278.91550919356399</v>
      </c>
    </row>
    <row r="1603" spans="1:10" x14ac:dyDescent="0.2">
      <c r="A1603">
        <v>-3</v>
      </c>
      <c r="B1603">
        <v>-5</v>
      </c>
      <c r="C1603">
        <v>20</v>
      </c>
      <c r="D1603">
        <v>150</v>
      </c>
      <c r="E1603">
        <v>0.5</v>
      </c>
      <c r="F1603">
        <v>0.5</v>
      </c>
      <c r="G1603">
        <v>0.5</v>
      </c>
      <c r="H1603">
        <v>6754.01</v>
      </c>
      <c r="I1603">
        <v>7640.5040172808076</v>
      </c>
      <c r="J1603">
        <v>-886.49401728080738</v>
      </c>
    </row>
    <row r="1604" spans="1:10" x14ac:dyDescent="0.2">
      <c r="A1604">
        <v>-3</v>
      </c>
      <c r="B1604">
        <v>-5</v>
      </c>
      <c r="C1604">
        <v>20</v>
      </c>
      <c r="D1604">
        <v>150</v>
      </c>
      <c r="E1604">
        <v>0.5</v>
      </c>
      <c r="F1604">
        <v>0.5</v>
      </c>
      <c r="G1604">
        <v>0.75</v>
      </c>
      <c r="H1604">
        <v>11667.85</v>
      </c>
      <c r="I1604">
        <v>11585.14597269027</v>
      </c>
      <c r="J1604">
        <v>82.704027309730009</v>
      </c>
    </row>
    <row r="1605" spans="1:10" x14ac:dyDescent="0.2">
      <c r="A1605">
        <v>-3</v>
      </c>
      <c r="B1605">
        <v>-5</v>
      </c>
      <c r="C1605">
        <v>20</v>
      </c>
      <c r="D1605">
        <v>150</v>
      </c>
      <c r="E1605">
        <v>0.5</v>
      </c>
      <c r="F1605">
        <v>0.5</v>
      </c>
      <c r="G1605">
        <v>1</v>
      </c>
      <c r="H1605">
        <v>15545.9</v>
      </c>
      <c r="I1605">
        <v>15443.331375421951</v>
      </c>
      <c r="J1605">
        <v>102.56862457804711</v>
      </c>
    </row>
    <row r="1606" spans="1:10" x14ac:dyDescent="0.2">
      <c r="A1606">
        <v>-3</v>
      </c>
      <c r="B1606">
        <v>-5</v>
      </c>
      <c r="C1606">
        <v>20</v>
      </c>
      <c r="D1606">
        <v>150</v>
      </c>
      <c r="E1606">
        <v>0.5</v>
      </c>
      <c r="F1606">
        <v>0.75</v>
      </c>
      <c r="G1606">
        <v>0.25</v>
      </c>
      <c r="H1606">
        <v>3324.95</v>
      </c>
      <c r="I1606">
        <v>3639.4413421150111</v>
      </c>
      <c r="J1606">
        <v>-314.49134211501092</v>
      </c>
    </row>
    <row r="1607" spans="1:10" x14ac:dyDescent="0.2">
      <c r="A1607">
        <v>-3</v>
      </c>
      <c r="B1607">
        <v>-5</v>
      </c>
      <c r="C1607">
        <v>20</v>
      </c>
      <c r="D1607">
        <v>150</v>
      </c>
      <c r="E1607">
        <v>0.5</v>
      </c>
      <c r="F1607">
        <v>0.75</v>
      </c>
      <c r="G1607">
        <v>0.5</v>
      </c>
      <c r="H1607">
        <v>6743.91</v>
      </c>
      <c r="I1607">
        <v>7670.5398502022535</v>
      </c>
      <c r="J1607">
        <v>-926.62985020225369</v>
      </c>
    </row>
    <row r="1608" spans="1:10" x14ac:dyDescent="0.2">
      <c r="A1608">
        <v>-3</v>
      </c>
      <c r="B1608">
        <v>-5</v>
      </c>
      <c r="C1608">
        <v>20</v>
      </c>
      <c r="D1608">
        <v>150</v>
      </c>
      <c r="E1608">
        <v>0.5</v>
      </c>
      <c r="F1608">
        <v>0.75</v>
      </c>
      <c r="G1608">
        <v>0.75</v>
      </c>
      <c r="H1608">
        <v>11664.2</v>
      </c>
      <c r="I1608">
        <v>11615.181805611721</v>
      </c>
      <c r="J1608">
        <v>49.018194388285337</v>
      </c>
    </row>
    <row r="1609" spans="1:10" x14ac:dyDescent="0.2">
      <c r="A1609">
        <v>-3</v>
      </c>
      <c r="B1609">
        <v>-5</v>
      </c>
      <c r="C1609">
        <v>20</v>
      </c>
      <c r="D1609">
        <v>150</v>
      </c>
      <c r="E1609">
        <v>0.5</v>
      </c>
      <c r="F1609">
        <v>0.75</v>
      </c>
      <c r="G1609">
        <v>1</v>
      </c>
      <c r="H1609">
        <v>15571</v>
      </c>
      <c r="I1609">
        <v>15473.367208343399</v>
      </c>
      <c r="J1609">
        <v>97.632791656596964</v>
      </c>
    </row>
    <row r="1610" spans="1:10" x14ac:dyDescent="0.2">
      <c r="A1610">
        <v>-3</v>
      </c>
      <c r="B1610">
        <v>-5</v>
      </c>
      <c r="C1610">
        <v>20</v>
      </c>
      <c r="D1610">
        <v>150</v>
      </c>
      <c r="E1610">
        <v>0.5</v>
      </c>
      <c r="F1610">
        <v>0</v>
      </c>
      <c r="G1610">
        <v>0.25</v>
      </c>
      <c r="H1610">
        <v>3282.1428571428601</v>
      </c>
      <c r="I1610">
        <v>3384.4588474216512</v>
      </c>
      <c r="J1610">
        <v>-102.31599027879111</v>
      </c>
    </row>
    <row r="1611" spans="1:10" x14ac:dyDescent="0.2">
      <c r="A1611">
        <v>-3</v>
      </c>
      <c r="B1611">
        <v>-5</v>
      </c>
      <c r="C1611">
        <v>20</v>
      </c>
      <c r="D1611">
        <v>150</v>
      </c>
      <c r="E1611">
        <v>0.5</v>
      </c>
      <c r="F1611">
        <v>0</v>
      </c>
      <c r="G1611">
        <v>0.5</v>
      </c>
      <c r="H1611">
        <v>6791.92</v>
      </c>
      <c r="I1611">
        <v>7415.5573555088959</v>
      </c>
      <c r="J1611">
        <v>-623.63735550889578</v>
      </c>
    </row>
    <row r="1612" spans="1:10" x14ac:dyDescent="0.2">
      <c r="A1612">
        <v>-3</v>
      </c>
      <c r="B1612">
        <v>-5</v>
      </c>
      <c r="C1612">
        <v>20</v>
      </c>
      <c r="D1612">
        <v>150</v>
      </c>
      <c r="E1612">
        <v>0.5</v>
      </c>
      <c r="F1612">
        <v>0</v>
      </c>
      <c r="G1612">
        <v>0.75</v>
      </c>
      <c r="H1612">
        <v>11710.4</v>
      </c>
      <c r="I1612">
        <v>11360.19931091836</v>
      </c>
      <c r="J1612">
        <v>350.20068908164279</v>
      </c>
    </row>
    <row r="1613" spans="1:10" x14ac:dyDescent="0.2">
      <c r="A1613">
        <v>-3</v>
      </c>
      <c r="B1613">
        <v>-5</v>
      </c>
      <c r="C1613">
        <v>20</v>
      </c>
      <c r="D1613">
        <v>150</v>
      </c>
      <c r="E1613">
        <v>0.5</v>
      </c>
      <c r="F1613">
        <v>0</v>
      </c>
      <c r="G1613">
        <v>1</v>
      </c>
      <c r="H1613">
        <v>15492.2</v>
      </c>
      <c r="I1613">
        <v>15218.384713650041</v>
      </c>
      <c r="J1613">
        <v>273.81528634995988</v>
      </c>
    </row>
    <row r="1614" spans="1:10" x14ac:dyDescent="0.2">
      <c r="A1614">
        <v>-3</v>
      </c>
      <c r="B1614">
        <v>-5</v>
      </c>
      <c r="C1614">
        <v>20</v>
      </c>
      <c r="D1614">
        <v>150</v>
      </c>
      <c r="E1614">
        <v>0.5</v>
      </c>
      <c r="F1614">
        <v>1</v>
      </c>
      <c r="G1614">
        <v>0.25</v>
      </c>
      <c r="H1614">
        <v>3325.14</v>
      </c>
      <c r="I1614">
        <v>3614.5188430601161</v>
      </c>
      <c r="J1614">
        <v>-289.3788430601162</v>
      </c>
    </row>
    <row r="1615" spans="1:10" x14ac:dyDescent="0.2">
      <c r="A1615">
        <v>-3</v>
      </c>
      <c r="B1615">
        <v>-5</v>
      </c>
      <c r="C1615">
        <v>20</v>
      </c>
      <c r="D1615">
        <v>150</v>
      </c>
      <c r="E1615">
        <v>0.5</v>
      </c>
      <c r="F1615">
        <v>1</v>
      </c>
      <c r="G1615">
        <v>0.5</v>
      </c>
      <c r="H1615">
        <v>6736.12</v>
      </c>
      <c r="I1615">
        <v>7645.6173511473608</v>
      </c>
      <c r="J1615">
        <v>-909.49735114736086</v>
      </c>
    </row>
    <row r="1616" spans="1:10" x14ac:dyDescent="0.2">
      <c r="A1616">
        <v>-3</v>
      </c>
      <c r="B1616">
        <v>-5</v>
      </c>
      <c r="C1616">
        <v>20</v>
      </c>
      <c r="D1616">
        <v>150</v>
      </c>
      <c r="E1616">
        <v>0.5</v>
      </c>
      <c r="F1616">
        <v>1</v>
      </c>
      <c r="G1616">
        <v>0.75</v>
      </c>
      <c r="H1616">
        <v>11660.6</v>
      </c>
      <c r="I1616">
        <v>11590.25930655682</v>
      </c>
      <c r="J1616">
        <v>70.340693443178679</v>
      </c>
    </row>
    <row r="1617" spans="1:10" x14ac:dyDescent="0.2">
      <c r="A1617">
        <v>-3</v>
      </c>
      <c r="B1617">
        <v>-5</v>
      </c>
      <c r="C1617">
        <v>20</v>
      </c>
      <c r="D1617">
        <v>150</v>
      </c>
      <c r="E1617">
        <v>0.5</v>
      </c>
      <c r="F1617">
        <v>1</v>
      </c>
      <c r="G1617">
        <v>1</v>
      </c>
      <c r="H1617">
        <v>15584.4</v>
      </c>
      <c r="I1617">
        <v>15448.444709288509</v>
      </c>
      <c r="J1617">
        <v>135.95529071149389</v>
      </c>
    </row>
    <row r="1618" spans="1:10" x14ac:dyDescent="0.2">
      <c r="A1618">
        <v>-3</v>
      </c>
      <c r="B1618">
        <v>-5</v>
      </c>
      <c r="C1618">
        <v>20</v>
      </c>
      <c r="D1618">
        <v>150</v>
      </c>
      <c r="E1618">
        <v>0.75</v>
      </c>
      <c r="F1618">
        <v>0.5</v>
      </c>
      <c r="G1618">
        <v>0.25</v>
      </c>
      <c r="H1618">
        <v>3335.85</v>
      </c>
      <c r="I1618">
        <v>3584.5681116545929</v>
      </c>
      <c r="J1618">
        <v>-248.718111654593</v>
      </c>
    </row>
    <row r="1619" spans="1:10" x14ac:dyDescent="0.2">
      <c r="A1619">
        <v>-3</v>
      </c>
      <c r="B1619">
        <v>-5</v>
      </c>
      <c r="C1619">
        <v>20</v>
      </c>
      <c r="D1619">
        <v>150</v>
      </c>
      <c r="E1619">
        <v>0.75</v>
      </c>
      <c r="F1619">
        <v>0.5</v>
      </c>
      <c r="G1619">
        <v>0.5</v>
      </c>
      <c r="H1619">
        <v>6754.45</v>
      </c>
      <c r="I1619">
        <v>7615.6666197418381</v>
      </c>
      <c r="J1619">
        <v>-861.21661974183826</v>
      </c>
    </row>
    <row r="1620" spans="1:10" x14ac:dyDescent="0.2">
      <c r="A1620">
        <v>-3</v>
      </c>
      <c r="B1620">
        <v>-5</v>
      </c>
      <c r="C1620">
        <v>20</v>
      </c>
      <c r="D1620">
        <v>150</v>
      </c>
      <c r="E1620">
        <v>0.75</v>
      </c>
      <c r="F1620">
        <v>0.5</v>
      </c>
      <c r="G1620">
        <v>0.75</v>
      </c>
      <c r="H1620">
        <v>11667.2</v>
      </c>
      <c r="I1620">
        <v>11560.308575151301</v>
      </c>
      <c r="J1620">
        <v>106.8914248487017</v>
      </c>
    </row>
    <row r="1621" spans="1:10" x14ac:dyDescent="0.2">
      <c r="A1621">
        <v>-3</v>
      </c>
      <c r="B1621">
        <v>-5</v>
      </c>
      <c r="C1621">
        <v>20</v>
      </c>
      <c r="D1621">
        <v>150</v>
      </c>
      <c r="E1621">
        <v>0.75</v>
      </c>
      <c r="F1621">
        <v>0.5</v>
      </c>
      <c r="G1621">
        <v>1</v>
      </c>
      <c r="H1621">
        <v>15548.6</v>
      </c>
      <c r="I1621">
        <v>15418.493977882979</v>
      </c>
      <c r="J1621">
        <v>130.1060221170155</v>
      </c>
    </row>
    <row r="1622" spans="1:10" x14ac:dyDescent="0.2">
      <c r="A1622">
        <v>-3</v>
      </c>
      <c r="B1622">
        <v>-5</v>
      </c>
      <c r="C1622">
        <v>20</v>
      </c>
      <c r="D1622">
        <v>150</v>
      </c>
      <c r="E1622">
        <v>0</v>
      </c>
      <c r="F1622">
        <v>0.5</v>
      </c>
      <c r="G1622">
        <v>0.25</v>
      </c>
      <c r="H1622">
        <v>3259.48</v>
      </c>
      <c r="I1622">
        <v>3526.149311120379</v>
      </c>
      <c r="J1622">
        <v>-266.66931112037861</v>
      </c>
    </row>
    <row r="1623" spans="1:10" x14ac:dyDescent="0.2">
      <c r="A1623">
        <v>-3</v>
      </c>
      <c r="B1623">
        <v>-5</v>
      </c>
      <c r="C1623">
        <v>20</v>
      </c>
      <c r="D1623">
        <v>150</v>
      </c>
      <c r="E1623">
        <v>0</v>
      </c>
      <c r="F1623">
        <v>0.5</v>
      </c>
      <c r="G1623">
        <v>0.5</v>
      </c>
      <c r="H1623">
        <v>6768.72</v>
      </c>
      <c r="I1623">
        <v>7557.2478192076233</v>
      </c>
      <c r="J1623">
        <v>-788.527819207623</v>
      </c>
    </row>
    <row r="1624" spans="1:10" x14ac:dyDescent="0.2">
      <c r="A1624">
        <v>-3</v>
      </c>
      <c r="B1624">
        <v>-5</v>
      </c>
      <c r="C1624">
        <v>20</v>
      </c>
      <c r="D1624">
        <v>150</v>
      </c>
      <c r="E1624">
        <v>0</v>
      </c>
      <c r="F1624">
        <v>0.5</v>
      </c>
      <c r="G1624">
        <v>0.75</v>
      </c>
      <c r="H1624">
        <v>11683.8</v>
      </c>
      <c r="I1624">
        <v>11501.889774617081</v>
      </c>
      <c r="J1624">
        <v>181.91022538291509</v>
      </c>
    </row>
    <row r="1625" spans="1:10" x14ac:dyDescent="0.2">
      <c r="A1625">
        <v>-3</v>
      </c>
      <c r="B1625">
        <v>-5</v>
      </c>
      <c r="C1625">
        <v>20</v>
      </c>
      <c r="D1625">
        <v>150</v>
      </c>
      <c r="E1625">
        <v>0</v>
      </c>
      <c r="F1625">
        <v>0.5</v>
      </c>
      <c r="G1625">
        <v>1</v>
      </c>
      <c r="H1625">
        <v>15444.1</v>
      </c>
      <c r="I1625">
        <v>15360.07517734877</v>
      </c>
      <c r="J1625">
        <v>84.024822651228533</v>
      </c>
    </row>
    <row r="1626" spans="1:10" x14ac:dyDescent="0.2">
      <c r="A1626">
        <v>-3</v>
      </c>
      <c r="B1626">
        <v>-5</v>
      </c>
      <c r="C1626">
        <v>20</v>
      </c>
      <c r="D1626">
        <v>150</v>
      </c>
      <c r="E1626">
        <v>1</v>
      </c>
      <c r="F1626">
        <v>0.5</v>
      </c>
      <c r="G1626">
        <v>0.25</v>
      </c>
      <c r="H1626">
        <v>3336.23</v>
      </c>
      <c r="I1626">
        <v>3515.4203830652482</v>
      </c>
      <c r="J1626">
        <v>-179.1903830652482</v>
      </c>
    </row>
    <row r="1627" spans="1:10" x14ac:dyDescent="0.2">
      <c r="A1627">
        <v>-3</v>
      </c>
      <c r="B1627">
        <v>-5</v>
      </c>
      <c r="C1627">
        <v>20</v>
      </c>
      <c r="D1627">
        <v>150</v>
      </c>
      <c r="E1627">
        <v>1</v>
      </c>
      <c r="F1627">
        <v>0.5</v>
      </c>
      <c r="G1627">
        <v>0.5</v>
      </c>
      <c r="H1627">
        <v>6753.99</v>
      </c>
      <c r="I1627">
        <v>7546.5188911524929</v>
      </c>
      <c r="J1627">
        <v>-792.52889115249309</v>
      </c>
    </row>
    <row r="1628" spans="1:10" x14ac:dyDescent="0.2">
      <c r="A1628">
        <v>-3</v>
      </c>
      <c r="B1628">
        <v>-5</v>
      </c>
      <c r="C1628">
        <v>20</v>
      </c>
      <c r="D1628">
        <v>150</v>
      </c>
      <c r="E1628">
        <v>1</v>
      </c>
      <c r="F1628">
        <v>0.5</v>
      </c>
      <c r="G1628">
        <v>0.75</v>
      </c>
      <c r="H1628">
        <v>11666.9</v>
      </c>
      <c r="I1628">
        <v>11491.160846561959</v>
      </c>
      <c r="J1628">
        <v>175.73915343804401</v>
      </c>
    </row>
    <row r="1629" spans="1:10" x14ac:dyDescent="0.2">
      <c r="A1629">
        <v>-3</v>
      </c>
      <c r="B1629">
        <v>-5</v>
      </c>
      <c r="C1629">
        <v>20</v>
      </c>
      <c r="D1629">
        <v>150</v>
      </c>
      <c r="E1629">
        <v>1</v>
      </c>
      <c r="F1629">
        <v>0.5</v>
      </c>
      <c r="G1629">
        <v>1</v>
      </c>
      <c r="H1629">
        <v>15549.9</v>
      </c>
      <c r="I1629">
        <v>15349.34624929364</v>
      </c>
      <c r="J1629">
        <v>200.55375070636001</v>
      </c>
    </row>
    <row r="1630" spans="1:10" x14ac:dyDescent="0.2">
      <c r="A1630">
        <v>-3</v>
      </c>
      <c r="B1630">
        <v>-5</v>
      </c>
      <c r="C1630">
        <v>50</v>
      </c>
      <c r="D1630">
        <v>150</v>
      </c>
      <c r="E1630">
        <v>0.25</v>
      </c>
      <c r="F1630">
        <v>0.5</v>
      </c>
      <c r="G1630">
        <v>0.25</v>
      </c>
      <c r="H1630">
        <v>3332.74285714286</v>
      </c>
      <c r="I1630">
        <v>3589.3369031225629</v>
      </c>
      <c r="J1630">
        <v>-256.59404597970303</v>
      </c>
    </row>
    <row r="1631" spans="1:10" x14ac:dyDescent="0.2">
      <c r="A1631">
        <v>-3</v>
      </c>
      <c r="B1631">
        <v>-5</v>
      </c>
      <c r="C1631">
        <v>50</v>
      </c>
      <c r="D1631">
        <v>150</v>
      </c>
      <c r="E1631">
        <v>0.25</v>
      </c>
      <c r="F1631">
        <v>0.5</v>
      </c>
      <c r="G1631">
        <v>0.5</v>
      </c>
      <c r="H1631">
        <v>6757.63</v>
      </c>
      <c r="I1631">
        <v>7618.7897279495273</v>
      </c>
      <c r="J1631">
        <v>-861.15972794952722</v>
      </c>
    </row>
    <row r="1632" spans="1:10" x14ac:dyDescent="0.2">
      <c r="A1632">
        <v>-3</v>
      </c>
      <c r="B1632">
        <v>-5</v>
      </c>
      <c r="C1632">
        <v>50</v>
      </c>
      <c r="D1632">
        <v>150</v>
      </c>
      <c r="E1632">
        <v>0.25</v>
      </c>
      <c r="F1632">
        <v>0.5</v>
      </c>
      <c r="G1632">
        <v>0.75</v>
      </c>
      <c r="H1632">
        <v>11670.7</v>
      </c>
      <c r="I1632">
        <v>11561.786000098709</v>
      </c>
      <c r="J1632">
        <v>108.9139999012914</v>
      </c>
    </row>
    <row r="1633" spans="1:10" x14ac:dyDescent="0.2">
      <c r="A1633">
        <v>-3</v>
      </c>
      <c r="B1633">
        <v>-5</v>
      </c>
      <c r="C1633">
        <v>50</v>
      </c>
      <c r="D1633">
        <v>150</v>
      </c>
      <c r="E1633">
        <v>0.25</v>
      </c>
      <c r="F1633">
        <v>0.5</v>
      </c>
      <c r="G1633">
        <v>1</v>
      </c>
      <c r="H1633">
        <v>15510.5</v>
      </c>
      <c r="I1633">
        <v>15418.325719570121</v>
      </c>
      <c r="J1633">
        <v>92.174280429882856</v>
      </c>
    </row>
    <row r="1634" spans="1:10" x14ac:dyDescent="0.2">
      <c r="A1634">
        <v>-3</v>
      </c>
      <c r="B1634">
        <v>-5</v>
      </c>
      <c r="C1634">
        <v>50</v>
      </c>
      <c r="D1634">
        <v>150</v>
      </c>
      <c r="E1634">
        <v>0.375</v>
      </c>
      <c r="F1634">
        <v>0.5</v>
      </c>
      <c r="G1634">
        <v>0.25</v>
      </c>
      <c r="H1634">
        <v>3325.45</v>
      </c>
      <c r="I1634">
        <v>3608.2977420019802</v>
      </c>
      <c r="J1634">
        <v>-282.84774200198041</v>
      </c>
    </row>
    <row r="1635" spans="1:10" x14ac:dyDescent="0.2">
      <c r="A1635">
        <v>-3</v>
      </c>
      <c r="B1635">
        <v>-5</v>
      </c>
      <c r="C1635">
        <v>50</v>
      </c>
      <c r="D1635">
        <v>150</v>
      </c>
      <c r="E1635">
        <v>0.375</v>
      </c>
      <c r="F1635">
        <v>0.5</v>
      </c>
      <c r="G1635">
        <v>0.5</v>
      </c>
      <c r="H1635">
        <v>6753.38</v>
      </c>
      <c r="I1635">
        <v>7637.7505668289459</v>
      </c>
      <c r="J1635">
        <v>-884.37056682894581</v>
      </c>
    </row>
    <row r="1636" spans="1:10" x14ac:dyDescent="0.2">
      <c r="A1636">
        <v>-3</v>
      </c>
      <c r="B1636">
        <v>-5</v>
      </c>
      <c r="C1636">
        <v>50</v>
      </c>
      <c r="D1636">
        <v>150</v>
      </c>
      <c r="E1636">
        <v>0.375</v>
      </c>
      <c r="F1636">
        <v>0.5</v>
      </c>
      <c r="G1636">
        <v>0.75</v>
      </c>
      <c r="H1636">
        <v>11671.1</v>
      </c>
      <c r="I1636">
        <v>11580.746838978121</v>
      </c>
      <c r="J1636">
        <v>90.353161021876076</v>
      </c>
    </row>
    <row r="1637" spans="1:10" x14ac:dyDescent="0.2">
      <c r="A1637">
        <v>-3</v>
      </c>
      <c r="B1637">
        <v>-5</v>
      </c>
      <c r="C1637">
        <v>50</v>
      </c>
      <c r="D1637">
        <v>150</v>
      </c>
      <c r="E1637">
        <v>0.375</v>
      </c>
      <c r="F1637">
        <v>0.5</v>
      </c>
      <c r="G1637">
        <v>1</v>
      </c>
      <c r="H1637">
        <v>15522.7</v>
      </c>
      <c r="I1637">
        <v>15437.28655844953</v>
      </c>
      <c r="J1637">
        <v>85.413441550466814</v>
      </c>
    </row>
    <row r="1638" spans="1:10" x14ac:dyDescent="0.2">
      <c r="A1638">
        <v>-3</v>
      </c>
      <c r="B1638">
        <v>-5</v>
      </c>
      <c r="C1638">
        <v>50</v>
      </c>
      <c r="D1638">
        <v>150</v>
      </c>
      <c r="E1638">
        <v>0.5</v>
      </c>
      <c r="F1638">
        <v>0.25</v>
      </c>
      <c r="G1638">
        <v>0.25</v>
      </c>
      <c r="H1638">
        <v>3273.26</v>
      </c>
      <c r="I1638">
        <v>3531.186833221017</v>
      </c>
      <c r="J1638">
        <v>-257.9268332210163</v>
      </c>
    </row>
    <row r="1639" spans="1:10" x14ac:dyDescent="0.2">
      <c r="A1639">
        <v>-3</v>
      </c>
      <c r="B1639">
        <v>-5</v>
      </c>
      <c r="C1639">
        <v>50</v>
      </c>
      <c r="D1639">
        <v>150</v>
      </c>
      <c r="E1639">
        <v>0.5</v>
      </c>
      <c r="F1639">
        <v>0.25</v>
      </c>
      <c r="G1639">
        <v>0.5</v>
      </c>
      <c r="H1639">
        <v>6766.89</v>
      </c>
      <c r="I1639">
        <v>7560.6396580479804</v>
      </c>
      <c r="J1639">
        <v>-793.74965804798012</v>
      </c>
    </row>
    <row r="1640" spans="1:10" x14ac:dyDescent="0.2">
      <c r="A1640">
        <v>-3</v>
      </c>
      <c r="B1640">
        <v>-5</v>
      </c>
      <c r="C1640">
        <v>50</v>
      </c>
      <c r="D1640">
        <v>150</v>
      </c>
      <c r="E1640">
        <v>0.5</v>
      </c>
      <c r="F1640">
        <v>0.25</v>
      </c>
      <c r="G1640">
        <v>0.75</v>
      </c>
      <c r="H1640">
        <v>11681.1</v>
      </c>
      <c r="I1640">
        <v>11503.635930197161</v>
      </c>
      <c r="J1640">
        <v>177.4640698028397</v>
      </c>
    </row>
    <row r="1641" spans="1:10" x14ac:dyDescent="0.2">
      <c r="A1641">
        <v>-3</v>
      </c>
      <c r="B1641">
        <v>-5</v>
      </c>
      <c r="C1641">
        <v>50</v>
      </c>
      <c r="D1641">
        <v>150</v>
      </c>
      <c r="E1641">
        <v>0.5</v>
      </c>
      <c r="F1641">
        <v>0.25</v>
      </c>
      <c r="G1641">
        <v>1</v>
      </c>
      <c r="H1641">
        <v>15458.7</v>
      </c>
      <c r="I1641">
        <v>15360.17564966857</v>
      </c>
      <c r="J1641">
        <v>98.524350331430469</v>
      </c>
    </row>
    <row r="1642" spans="1:10" x14ac:dyDescent="0.2">
      <c r="A1642">
        <v>-3</v>
      </c>
      <c r="B1642">
        <v>-5</v>
      </c>
      <c r="C1642">
        <v>50</v>
      </c>
      <c r="D1642">
        <v>150</v>
      </c>
      <c r="E1642">
        <v>0.5</v>
      </c>
      <c r="F1642">
        <v>0.375</v>
      </c>
      <c r="G1642">
        <v>0.25</v>
      </c>
      <c r="H1642">
        <v>3322.9357142857102</v>
      </c>
      <c r="I1642">
        <v>3580.5537071669519</v>
      </c>
      <c r="J1642">
        <v>-257.61799288124212</v>
      </c>
    </row>
    <row r="1643" spans="1:10" x14ac:dyDescent="0.2">
      <c r="A1643">
        <v>-3</v>
      </c>
      <c r="B1643">
        <v>-5</v>
      </c>
      <c r="C1643">
        <v>50</v>
      </c>
      <c r="D1643">
        <v>150</v>
      </c>
      <c r="E1643">
        <v>0.5</v>
      </c>
      <c r="F1643">
        <v>0.375</v>
      </c>
      <c r="G1643">
        <v>0.5</v>
      </c>
      <c r="H1643">
        <v>6756.32</v>
      </c>
      <c r="I1643">
        <v>7610.0065319939158</v>
      </c>
      <c r="J1643">
        <v>-853.68653199391611</v>
      </c>
    </row>
    <row r="1644" spans="1:10" x14ac:dyDescent="0.2">
      <c r="A1644">
        <v>-3</v>
      </c>
      <c r="B1644">
        <v>-5</v>
      </c>
      <c r="C1644">
        <v>50</v>
      </c>
      <c r="D1644">
        <v>150</v>
      </c>
      <c r="E1644">
        <v>0.5</v>
      </c>
      <c r="F1644">
        <v>0.375</v>
      </c>
      <c r="G1644">
        <v>0.75</v>
      </c>
      <c r="H1644">
        <v>11671.1</v>
      </c>
      <c r="I1644">
        <v>11553.0028041431</v>
      </c>
      <c r="J1644">
        <v>118.0971958569025</v>
      </c>
    </row>
    <row r="1645" spans="1:10" x14ac:dyDescent="0.2">
      <c r="A1645">
        <v>-3</v>
      </c>
      <c r="B1645">
        <v>-5</v>
      </c>
      <c r="C1645">
        <v>50</v>
      </c>
      <c r="D1645">
        <v>150</v>
      </c>
      <c r="E1645">
        <v>0.5</v>
      </c>
      <c r="F1645">
        <v>0.375</v>
      </c>
      <c r="G1645">
        <v>1</v>
      </c>
      <c r="H1645">
        <v>15508.3</v>
      </c>
      <c r="I1645">
        <v>15409.5425236145</v>
      </c>
      <c r="J1645">
        <v>98.757476385497284</v>
      </c>
    </row>
    <row r="1646" spans="1:10" x14ac:dyDescent="0.2">
      <c r="A1646">
        <v>-3</v>
      </c>
      <c r="B1646">
        <v>-5</v>
      </c>
      <c r="C1646">
        <v>50</v>
      </c>
      <c r="D1646">
        <v>150</v>
      </c>
      <c r="E1646">
        <v>0.5</v>
      </c>
      <c r="F1646">
        <v>0.5</v>
      </c>
      <c r="G1646">
        <v>0.25</v>
      </c>
      <c r="H1646">
        <v>3328.8935714285699</v>
      </c>
      <c r="I1646">
        <v>3616.180998118803</v>
      </c>
      <c r="J1646">
        <v>-287.28742669023308</v>
      </c>
    </row>
    <row r="1647" spans="1:10" x14ac:dyDescent="0.2">
      <c r="A1647">
        <v>-3</v>
      </c>
      <c r="B1647">
        <v>-5</v>
      </c>
      <c r="C1647">
        <v>50</v>
      </c>
      <c r="D1647">
        <v>150</v>
      </c>
      <c r="E1647">
        <v>0.5</v>
      </c>
      <c r="F1647">
        <v>0.5</v>
      </c>
      <c r="G1647">
        <v>0.5</v>
      </c>
      <c r="H1647">
        <v>6758.88</v>
      </c>
      <c r="I1647">
        <v>7645.6338229457679</v>
      </c>
      <c r="J1647">
        <v>-886.75382294576775</v>
      </c>
    </row>
    <row r="1648" spans="1:10" x14ac:dyDescent="0.2">
      <c r="A1648">
        <v>-3</v>
      </c>
      <c r="B1648">
        <v>-5</v>
      </c>
      <c r="C1648">
        <v>50</v>
      </c>
      <c r="D1648">
        <v>150</v>
      </c>
      <c r="E1648">
        <v>0.5</v>
      </c>
      <c r="F1648">
        <v>0.5</v>
      </c>
      <c r="G1648">
        <v>0.75</v>
      </c>
      <c r="H1648">
        <v>11669.75</v>
      </c>
      <c r="I1648">
        <v>11588.63009509495</v>
      </c>
      <c r="J1648">
        <v>81.119904905051953</v>
      </c>
    </row>
    <row r="1649" spans="1:10" x14ac:dyDescent="0.2">
      <c r="A1649">
        <v>-3</v>
      </c>
      <c r="B1649">
        <v>-5</v>
      </c>
      <c r="C1649">
        <v>50</v>
      </c>
      <c r="D1649">
        <v>150</v>
      </c>
      <c r="E1649">
        <v>0.5</v>
      </c>
      <c r="F1649">
        <v>0.5</v>
      </c>
      <c r="G1649">
        <v>1</v>
      </c>
      <c r="H1649">
        <v>15529.4</v>
      </c>
      <c r="I1649">
        <v>15445.16981456635</v>
      </c>
      <c r="J1649">
        <v>84.230185433645602</v>
      </c>
    </row>
    <row r="1650" spans="1:10" x14ac:dyDescent="0.2">
      <c r="A1650">
        <v>-3</v>
      </c>
      <c r="B1650">
        <v>-5</v>
      </c>
      <c r="C1650">
        <v>50</v>
      </c>
      <c r="D1650">
        <v>150</v>
      </c>
      <c r="E1650">
        <v>0.5</v>
      </c>
      <c r="F1650">
        <v>0.75</v>
      </c>
      <c r="G1650">
        <v>0.25</v>
      </c>
      <c r="H1650">
        <v>3329.21</v>
      </c>
      <c r="I1650">
        <v>3646.2168310402499</v>
      </c>
      <c r="J1650">
        <v>-317.00683104024978</v>
      </c>
    </row>
    <row r="1651" spans="1:10" x14ac:dyDescent="0.2">
      <c r="A1651">
        <v>-3</v>
      </c>
      <c r="B1651">
        <v>-5</v>
      </c>
      <c r="C1651">
        <v>50</v>
      </c>
      <c r="D1651">
        <v>150</v>
      </c>
      <c r="E1651">
        <v>0.5</v>
      </c>
      <c r="F1651">
        <v>0.75</v>
      </c>
      <c r="G1651">
        <v>0.5</v>
      </c>
      <c r="H1651">
        <v>6747.11</v>
      </c>
      <c r="I1651">
        <v>7675.6696558672138</v>
      </c>
      <c r="J1651">
        <v>-928.55965586721413</v>
      </c>
    </row>
    <row r="1652" spans="1:10" x14ac:dyDescent="0.2">
      <c r="A1652">
        <v>-3</v>
      </c>
      <c r="B1652">
        <v>-5</v>
      </c>
      <c r="C1652">
        <v>50</v>
      </c>
      <c r="D1652">
        <v>150</v>
      </c>
      <c r="E1652">
        <v>0.5</v>
      </c>
      <c r="F1652">
        <v>0.75</v>
      </c>
      <c r="G1652">
        <v>0.75</v>
      </c>
      <c r="H1652">
        <v>11663.5</v>
      </c>
      <c r="I1652">
        <v>11618.665928016389</v>
      </c>
      <c r="J1652">
        <v>44.834071983605099</v>
      </c>
    </row>
    <row r="1653" spans="1:10" x14ac:dyDescent="0.2">
      <c r="A1653">
        <v>-3</v>
      </c>
      <c r="B1653">
        <v>-5</v>
      </c>
      <c r="C1653">
        <v>50</v>
      </c>
      <c r="D1653">
        <v>150</v>
      </c>
      <c r="E1653">
        <v>0.5</v>
      </c>
      <c r="F1653">
        <v>0.75</v>
      </c>
      <c r="G1653">
        <v>1</v>
      </c>
      <c r="H1653">
        <v>15553.4</v>
      </c>
      <c r="I1653">
        <v>15475.205647487801</v>
      </c>
      <c r="J1653">
        <v>78.194352512198748</v>
      </c>
    </row>
    <row r="1654" spans="1:10" x14ac:dyDescent="0.2">
      <c r="A1654">
        <v>-3</v>
      </c>
      <c r="B1654">
        <v>-5</v>
      </c>
      <c r="C1654">
        <v>50</v>
      </c>
      <c r="D1654">
        <v>150</v>
      </c>
      <c r="E1654">
        <v>0.5</v>
      </c>
      <c r="F1654">
        <v>0</v>
      </c>
      <c r="G1654">
        <v>0.25</v>
      </c>
      <c r="H1654">
        <v>3335.56</v>
      </c>
      <c r="I1654">
        <v>3391.2343363468908</v>
      </c>
      <c r="J1654">
        <v>-55.674336346890868</v>
      </c>
    </row>
    <row r="1655" spans="1:10" x14ac:dyDescent="0.2">
      <c r="A1655">
        <v>-3</v>
      </c>
      <c r="B1655">
        <v>-5</v>
      </c>
      <c r="C1655">
        <v>50</v>
      </c>
      <c r="D1655">
        <v>150</v>
      </c>
      <c r="E1655">
        <v>0.5</v>
      </c>
      <c r="F1655">
        <v>0</v>
      </c>
      <c r="G1655">
        <v>0.5</v>
      </c>
      <c r="H1655">
        <v>6787.98</v>
      </c>
      <c r="I1655">
        <v>7420.6871611738543</v>
      </c>
      <c r="J1655">
        <v>-632.70716117385473</v>
      </c>
    </row>
    <row r="1656" spans="1:10" x14ac:dyDescent="0.2">
      <c r="A1656">
        <v>-3</v>
      </c>
      <c r="B1656">
        <v>-5</v>
      </c>
      <c r="C1656">
        <v>50</v>
      </c>
      <c r="D1656">
        <v>150</v>
      </c>
      <c r="E1656">
        <v>0.5</v>
      </c>
      <c r="F1656">
        <v>0</v>
      </c>
      <c r="G1656">
        <v>0.75</v>
      </c>
      <c r="H1656">
        <v>11697.4</v>
      </c>
      <c r="I1656">
        <v>11363.683433323031</v>
      </c>
      <c r="J1656">
        <v>333.71656667696521</v>
      </c>
    </row>
    <row r="1657" spans="1:10" x14ac:dyDescent="0.2">
      <c r="A1657">
        <v>-3</v>
      </c>
      <c r="B1657">
        <v>-5</v>
      </c>
      <c r="C1657">
        <v>50</v>
      </c>
      <c r="D1657">
        <v>150</v>
      </c>
      <c r="E1657">
        <v>0.5</v>
      </c>
      <c r="F1657">
        <v>0</v>
      </c>
      <c r="G1657">
        <v>1</v>
      </c>
      <c r="H1657">
        <v>15492.6</v>
      </c>
      <c r="I1657">
        <v>15220.22315279444</v>
      </c>
      <c r="J1657">
        <v>272.37684720555808</v>
      </c>
    </row>
    <row r="1658" spans="1:10" x14ac:dyDescent="0.2">
      <c r="A1658">
        <v>-3</v>
      </c>
      <c r="B1658">
        <v>-5</v>
      </c>
      <c r="C1658">
        <v>50</v>
      </c>
      <c r="D1658">
        <v>150</v>
      </c>
      <c r="E1658">
        <v>0.5</v>
      </c>
      <c r="F1658">
        <v>1</v>
      </c>
      <c r="G1658">
        <v>0.25</v>
      </c>
      <c r="H1658">
        <v>3324.45</v>
      </c>
      <c r="I1658">
        <v>3621.2943319853562</v>
      </c>
      <c r="J1658">
        <v>-296.84433198535589</v>
      </c>
    </row>
    <row r="1659" spans="1:10" x14ac:dyDescent="0.2">
      <c r="A1659">
        <v>-3</v>
      </c>
      <c r="B1659">
        <v>-5</v>
      </c>
      <c r="C1659">
        <v>50</v>
      </c>
      <c r="D1659">
        <v>150</v>
      </c>
      <c r="E1659">
        <v>0.5</v>
      </c>
      <c r="F1659">
        <v>1</v>
      </c>
      <c r="G1659">
        <v>0.5</v>
      </c>
      <c r="H1659">
        <v>6738.46</v>
      </c>
      <c r="I1659">
        <v>7650.747156812321</v>
      </c>
      <c r="J1659">
        <v>-912.28715681232097</v>
      </c>
    </row>
    <row r="1660" spans="1:10" x14ac:dyDescent="0.2">
      <c r="A1660">
        <v>-3</v>
      </c>
      <c r="B1660">
        <v>-5</v>
      </c>
      <c r="C1660">
        <v>50</v>
      </c>
      <c r="D1660">
        <v>150</v>
      </c>
      <c r="E1660">
        <v>0.5</v>
      </c>
      <c r="F1660">
        <v>1</v>
      </c>
      <c r="G1660">
        <v>0.75</v>
      </c>
      <c r="H1660">
        <v>11663.5</v>
      </c>
      <c r="I1660">
        <v>11593.743428961499</v>
      </c>
      <c r="J1660">
        <v>69.756571038500624</v>
      </c>
    </row>
    <row r="1661" spans="1:10" x14ac:dyDescent="0.2">
      <c r="A1661">
        <v>-3</v>
      </c>
      <c r="B1661">
        <v>-5</v>
      </c>
      <c r="C1661">
        <v>50</v>
      </c>
      <c r="D1661">
        <v>150</v>
      </c>
      <c r="E1661">
        <v>0.5</v>
      </c>
      <c r="F1661">
        <v>1</v>
      </c>
      <c r="G1661">
        <v>1</v>
      </c>
      <c r="H1661">
        <v>15566.1</v>
      </c>
      <c r="I1661">
        <v>15450.283148432911</v>
      </c>
      <c r="J1661">
        <v>115.8168515670932</v>
      </c>
    </row>
    <row r="1662" spans="1:10" x14ac:dyDescent="0.2">
      <c r="A1662">
        <v>-3</v>
      </c>
      <c r="B1662">
        <v>-5</v>
      </c>
      <c r="C1662">
        <v>50</v>
      </c>
      <c r="D1662">
        <v>150</v>
      </c>
      <c r="E1662">
        <v>0.75</v>
      </c>
      <c r="F1662">
        <v>0.5</v>
      </c>
      <c r="G1662">
        <v>0.25</v>
      </c>
      <c r="H1662">
        <v>3326.57</v>
      </c>
      <c r="I1662">
        <v>3598.714762064667</v>
      </c>
      <c r="J1662">
        <v>-272.14476206466679</v>
      </c>
    </row>
    <row r="1663" spans="1:10" x14ac:dyDescent="0.2">
      <c r="A1663">
        <v>-3</v>
      </c>
      <c r="B1663">
        <v>-5</v>
      </c>
      <c r="C1663">
        <v>50</v>
      </c>
      <c r="D1663">
        <v>150</v>
      </c>
      <c r="E1663">
        <v>0.75</v>
      </c>
      <c r="F1663">
        <v>0.5</v>
      </c>
      <c r="G1663">
        <v>0.5</v>
      </c>
      <c r="H1663">
        <v>6754.69</v>
      </c>
      <c r="I1663">
        <v>7628.1675868916318</v>
      </c>
      <c r="J1663">
        <v>-873.4775868916322</v>
      </c>
    </row>
    <row r="1664" spans="1:10" x14ac:dyDescent="0.2">
      <c r="A1664">
        <v>-3</v>
      </c>
      <c r="B1664">
        <v>-5</v>
      </c>
      <c r="C1664">
        <v>50</v>
      </c>
      <c r="D1664">
        <v>150</v>
      </c>
      <c r="E1664">
        <v>0.75</v>
      </c>
      <c r="F1664">
        <v>0.5</v>
      </c>
      <c r="G1664">
        <v>0.75</v>
      </c>
      <c r="H1664">
        <v>11669</v>
      </c>
      <c r="I1664">
        <v>11571.163859040809</v>
      </c>
      <c r="J1664">
        <v>97.836140959185286</v>
      </c>
    </row>
    <row r="1665" spans="1:10" x14ac:dyDescent="0.2">
      <c r="A1665">
        <v>-3</v>
      </c>
      <c r="B1665">
        <v>-5</v>
      </c>
      <c r="C1665">
        <v>50</v>
      </c>
      <c r="D1665">
        <v>150</v>
      </c>
      <c r="E1665">
        <v>0.75</v>
      </c>
      <c r="F1665">
        <v>0.5</v>
      </c>
      <c r="G1665">
        <v>1</v>
      </c>
      <c r="H1665">
        <v>15535.7</v>
      </c>
      <c r="I1665">
        <v>15427.703578512221</v>
      </c>
      <c r="J1665">
        <v>107.9964214877818</v>
      </c>
    </row>
    <row r="1666" spans="1:10" x14ac:dyDescent="0.2">
      <c r="A1666">
        <v>-3</v>
      </c>
      <c r="B1666">
        <v>-5</v>
      </c>
      <c r="C1666">
        <v>50</v>
      </c>
      <c r="D1666">
        <v>150</v>
      </c>
      <c r="E1666">
        <v>0</v>
      </c>
      <c r="F1666">
        <v>0.5</v>
      </c>
      <c r="G1666">
        <v>0.25</v>
      </c>
      <c r="H1666">
        <v>3345.03</v>
      </c>
      <c r="I1666">
        <v>3518.182477075949</v>
      </c>
      <c r="J1666">
        <v>-173.15247707594929</v>
      </c>
    </row>
    <row r="1667" spans="1:10" x14ac:dyDescent="0.2">
      <c r="A1667">
        <v>-3</v>
      </c>
      <c r="B1667">
        <v>-5</v>
      </c>
      <c r="C1667">
        <v>50</v>
      </c>
      <c r="D1667">
        <v>150</v>
      </c>
      <c r="E1667">
        <v>0</v>
      </c>
      <c r="F1667">
        <v>0.5</v>
      </c>
      <c r="G1667">
        <v>0.5</v>
      </c>
      <c r="H1667">
        <v>6736.15</v>
      </c>
      <c r="I1667">
        <v>7547.6353019029148</v>
      </c>
      <c r="J1667">
        <v>-811.48530190291513</v>
      </c>
    </row>
    <row r="1668" spans="1:10" x14ac:dyDescent="0.2">
      <c r="A1668">
        <v>-3</v>
      </c>
      <c r="B1668">
        <v>-5</v>
      </c>
      <c r="C1668">
        <v>50</v>
      </c>
      <c r="D1668">
        <v>150</v>
      </c>
      <c r="E1668">
        <v>0</v>
      </c>
      <c r="F1668">
        <v>0.5</v>
      </c>
      <c r="G1668">
        <v>0.75</v>
      </c>
      <c r="H1668">
        <v>11690.4</v>
      </c>
      <c r="I1668">
        <v>11490.631574052089</v>
      </c>
      <c r="J1668">
        <v>199.76842594790469</v>
      </c>
    </row>
    <row r="1669" spans="1:10" x14ac:dyDescent="0.2">
      <c r="A1669">
        <v>-3</v>
      </c>
      <c r="B1669">
        <v>-5</v>
      </c>
      <c r="C1669">
        <v>50</v>
      </c>
      <c r="D1669">
        <v>150</v>
      </c>
      <c r="E1669">
        <v>0</v>
      </c>
      <c r="F1669">
        <v>0.5</v>
      </c>
      <c r="G1669">
        <v>1</v>
      </c>
      <c r="H1669">
        <v>15332.7</v>
      </c>
      <c r="I1669">
        <v>15347.171293523499</v>
      </c>
      <c r="J1669">
        <v>-14.47129352350021</v>
      </c>
    </row>
    <row r="1670" spans="1:10" x14ac:dyDescent="0.2">
      <c r="A1670">
        <v>-3</v>
      </c>
      <c r="B1670">
        <v>-5</v>
      </c>
      <c r="C1670">
        <v>50</v>
      </c>
      <c r="D1670">
        <v>150</v>
      </c>
      <c r="E1670">
        <v>1</v>
      </c>
      <c r="F1670">
        <v>0.5</v>
      </c>
      <c r="G1670">
        <v>0.25</v>
      </c>
      <c r="H1670">
        <v>3329.66</v>
      </c>
      <c r="I1670">
        <v>3536.9381949601561</v>
      </c>
      <c r="J1670">
        <v>-207.2781949601563</v>
      </c>
    </row>
    <row r="1671" spans="1:10" x14ac:dyDescent="0.2">
      <c r="A1671">
        <v>-3</v>
      </c>
      <c r="B1671">
        <v>-5</v>
      </c>
      <c r="C1671">
        <v>50</v>
      </c>
      <c r="D1671">
        <v>150</v>
      </c>
      <c r="E1671">
        <v>1</v>
      </c>
      <c r="F1671">
        <v>0.5</v>
      </c>
      <c r="G1671">
        <v>0.5</v>
      </c>
      <c r="H1671">
        <v>6753.66</v>
      </c>
      <c r="I1671">
        <v>7566.3910197871219</v>
      </c>
      <c r="J1671">
        <v>-812.73101978712202</v>
      </c>
    </row>
    <row r="1672" spans="1:10" x14ac:dyDescent="0.2">
      <c r="A1672">
        <v>-3</v>
      </c>
      <c r="B1672">
        <v>-5</v>
      </c>
      <c r="C1672">
        <v>50</v>
      </c>
      <c r="D1672">
        <v>150</v>
      </c>
      <c r="E1672">
        <v>1</v>
      </c>
      <c r="F1672">
        <v>0.5</v>
      </c>
      <c r="G1672">
        <v>0.75</v>
      </c>
      <c r="H1672">
        <v>11668.1</v>
      </c>
      <c r="I1672">
        <v>11509.3872919363</v>
      </c>
      <c r="J1672">
        <v>158.7127080636983</v>
      </c>
    </row>
    <row r="1673" spans="1:10" x14ac:dyDescent="0.2">
      <c r="A1673">
        <v>-3</v>
      </c>
      <c r="B1673">
        <v>-5</v>
      </c>
      <c r="C1673">
        <v>50</v>
      </c>
      <c r="D1673">
        <v>150</v>
      </c>
      <c r="E1673">
        <v>1</v>
      </c>
      <c r="F1673">
        <v>0.5</v>
      </c>
      <c r="G1673">
        <v>1</v>
      </c>
      <c r="H1673">
        <v>15539</v>
      </c>
      <c r="I1673">
        <v>15365.92701140771</v>
      </c>
      <c r="J1673">
        <v>173.0729885922901</v>
      </c>
    </row>
    <row r="1674" spans="1:10" x14ac:dyDescent="0.2">
      <c r="A1674">
        <v>10</v>
      </c>
      <c r="B1674">
        <v>7</v>
      </c>
      <c r="C1674">
        <v>100</v>
      </c>
      <c r="D1674">
        <v>150</v>
      </c>
      <c r="E1674">
        <v>0.25</v>
      </c>
      <c r="F1674">
        <v>0.5</v>
      </c>
      <c r="G1674">
        <v>0.25</v>
      </c>
      <c r="H1674">
        <v>4080.12</v>
      </c>
      <c r="I1674">
        <v>3935.4117927066409</v>
      </c>
      <c r="J1674">
        <v>144.70820729335901</v>
      </c>
    </row>
    <row r="1675" spans="1:10" x14ac:dyDescent="0.2">
      <c r="A1675">
        <v>10</v>
      </c>
      <c r="B1675">
        <v>7</v>
      </c>
      <c r="C1675">
        <v>100</v>
      </c>
      <c r="D1675">
        <v>150</v>
      </c>
      <c r="E1675">
        <v>0.25</v>
      </c>
      <c r="F1675">
        <v>0.5</v>
      </c>
      <c r="G1675">
        <v>0.5</v>
      </c>
      <c r="H1675">
        <v>8351.56</v>
      </c>
      <c r="I1675">
        <v>8123.1765291912716</v>
      </c>
      <c r="J1675">
        <v>228.38347080872791</v>
      </c>
    </row>
    <row r="1676" spans="1:10" x14ac:dyDescent="0.2">
      <c r="A1676">
        <v>10</v>
      </c>
      <c r="B1676">
        <v>7</v>
      </c>
      <c r="C1676">
        <v>100</v>
      </c>
      <c r="D1676">
        <v>150</v>
      </c>
      <c r="E1676">
        <v>0.25</v>
      </c>
      <c r="F1676">
        <v>0.5</v>
      </c>
      <c r="G1676">
        <v>0.75</v>
      </c>
      <c r="H1676">
        <v>12470.5</v>
      </c>
      <c r="I1676">
        <v>12224.484712998121</v>
      </c>
      <c r="J1676">
        <v>246.01528700188101</v>
      </c>
    </row>
    <row r="1677" spans="1:10" x14ac:dyDescent="0.2">
      <c r="A1677">
        <v>10</v>
      </c>
      <c r="B1677">
        <v>7</v>
      </c>
      <c r="C1677">
        <v>100</v>
      </c>
      <c r="D1677">
        <v>150</v>
      </c>
      <c r="E1677">
        <v>0.25</v>
      </c>
      <c r="F1677">
        <v>0.5</v>
      </c>
      <c r="G1677">
        <v>1</v>
      </c>
      <c r="H1677">
        <v>16160</v>
      </c>
      <c r="I1677">
        <v>16239.336344127179</v>
      </c>
      <c r="J1677">
        <v>-79.336344127183111</v>
      </c>
    </row>
    <row r="1678" spans="1:10" x14ac:dyDescent="0.2">
      <c r="A1678">
        <v>10</v>
      </c>
      <c r="B1678">
        <v>7</v>
      </c>
      <c r="C1678">
        <v>100</v>
      </c>
      <c r="D1678">
        <v>150</v>
      </c>
      <c r="E1678">
        <v>0.375</v>
      </c>
      <c r="F1678">
        <v>0.5</v>
      </c>
      <c r="G1678">
        <v>0.25</v>
      </c>
      <c r="H1678">
        <v>4085.84</v>
      </c>
      <c r="I1678">
        <v>3965.7732840047388</v>
      </c>
      <c r="J1678">
        <v>120.0667159952613</v>
      </c>
    </row>
    <row r="1679" spans="1:10" x14ac:dyDescent="0.2">
      <c r="A1679">
        <v>10</v>
      </c>
      <c r="B1679">
        <v>7</v>
      </c>
      <c r="C1679">
        <v>100</v>
      </c>
      <c r="D1679">
        <v>150</v>
      </c>
      <c r="E1679">
        <v>0.375</v>
      </c>
      <c r="F1679">
        <v>0.5</v>
      </c>
      <c r="G1679">
        <v>0.5</v>
      </c>
      <c r="H1679">
        <v>8365.5400000000009</v>
      </c>
      <c r="I1679">
        <v>8153.53802048937</v>
      </c>
      <c r="J1679">
        <v>212.00197951063089</v>
      </c>
    </row>
    <row r="1680" spans="1:10" x14ac:dyDescent="0.2">
      <c r="A1680">
        <v>10</v>
      </c>
      <c r="B1680">
        <v>7</v>
      </c>
      <c r="C1680">
        <v>100</v>
      </c>
      <c r="D1680">
        <v>150</v>
      </c>
      <c r="E1680">
        <v>0.375</v>
      </c>
      <c r="F1680">
        <v>0.5</v>
      </c>
      <c r="G1680">
        <v>0.75</v>
      </c>
      <c r="H1680">
        <v>12486.3</v>
      </c>
      <c r="I1680">
        <v>12254.84620429622</v>
      </c>
      <c r="J1680">
        <v>231.453795703781</v>
      </c>
    </row>
    <row r="1681" spans="1:10" x14ac:dyDescent="0.2">
      <c r="A1681">
        <v>10</v>
      </c>
      <c r="B1681">
        <v>7</v>
      </c>
      <c r="C1681">
        <v>100</v>
      </c>
      <c r="D1681">
        <v>150</v>
      </c>
      <c r="E1681">
        <v>0.375</v>
      </c>
      <c r="F1681">
        <v>0.5</v>
      </c>
      <c r="G1681">
        <v>1</v>
      </c>
      <c r="H1681">
        <v>16175.3</v>
      </c>
      <c r="I1681">
        <v>16269.697835425281</v>
      </c>
      <c r="J1681">
        <v>-94.397835425284939</v>
      </c>
    </row>
    <row r="1682" spans="1:10" x14ac:dyDescent="0.2">
      <c r="A1682">
        <v>10</v>
      </c>
      <c r="B1682">
        <v>7</v>
      </c>
      <c r="C1682">
        <v>100</v>
      </c>
      <c r="D1682">
        <v>150</v>
      </c>
      <c r="E1682">
        <v>0.5</v>
      </c>
      <c r="F1682">
        <v>0.5</v>
      </c>
      <c r="G1682">
        <v>0.25</v>
      </c>
      <c r="H1682">
        <v>4088.81</v>
      </c>
      <c r="I1682">
        <v>3985.0571925402428</v>
      </c>
      <c r="J1682">
        <v>103.75280745975719</v>
      </c>
    </row>
    <row r="1683" spans="1:10" x14ac:dyDescent="0.2">
      <c r="A1683">
        <v>10</v>
      </c>
      <c r="B1683">
        <v>7</v>
      </c>
      <c r="C1683">
        <v>100</v>
      </c>
      <c r="D1683">
        <v>150</v>
      </c>
      <c r="E1683">
        <v>0.5</v>
      </c>
      <c r="F1683">
        <v>0.5</v>
      </c>
      <c r="G1683">
        <v>0.5</v>
      </c>
      <c r="H1683">
        <v>8372.7099999999991</v>
      </c>
      <c r="I1683">
        <v>8172.8219290248726</v>
      </c>
      <c r="J1683">
        <v>199.8880709751256</v>
      </c>
    </row>
    <row r="1684" spans="1:10" x14ac:dyDescent="0.2">
      <c r="A1684">
        <v>10</v>
      </c>
      <c r="B1684">
        <v>7</v>
      </c>
      <c r="C1684">
        <v>100</v>
      </c>
      <c r="D1684">
        <v>150</v>
      </c>
      <c r="E1684">
        <v>0.5</v>
      </c>
      <c r="F1684">
        <v>0.5</v>
      </c>
      <c r="G1684">
        <v>0.75</v>
      </c>
      <c r="H1684">
        <v>12494.6</v>
      </c>
      <c r="I1684">
        <v>12274.130112831721</v>
      </c>
      <c r="J1684">
        <v>220.46988716827951</v>
      </c>
    </row>
    <row r="1685" spans="1:10" x14ac:dyDescent="0.2">
      <c r="A1685">
        <v>10</v>
      </c>
      <c r="B1685">
        <v>7</v>
      </c>
      <c r="C1685">
        <v>100</v>
      </c>
      <c r="D1685">
        <v>150</v>
      </c>
      <c r="E1685">
        <v>0.5</v>
      </c>
      <c r="F1685">
        <v>0.5</v>
      </c>
      <c r="G1685">
        <v>1</v>
      </c>
      <c r="H1685">
        <v>16181.3</v>
      </c>
      <c r="I1685">
        <v>16288.98174396079</v>
      </c>
      <c r="J1685">
        <v>-107.68174396078579</v>
      </c>
    </row>
    <row r="1686" spans="1:10" x14ac:dyDescent="0.2">
      <c r="A1686">
        <v>10</v>
      </c>
      <c r="B1686">
        <v>7</v>
      </c>
      <c r="C1686">
        <v>100</v>
      </c>
      <c r="D1686">
        <v>150</v>
      </c>
      <c r="E1686">
        <v>0.75</v>
      </c>
      <c r="F1686">
        <v>0.5</v>
      </c>
      <c r="G1686">
        <v>0.25</v>
      </c>
      <c r="H1686">
        <v>4091.49</v>
      </c>
      <c r="I1686">
        <v>3990.3922613234699</v>
      </c>
      <c r="J1686">
        <v>101.0977386765294</v>
      </c>
    </row>
    <row r="1687" spans="1:10" x14ac:dyDescent="0.2">
      <c r="A1687">
        <v>10</v>
      </c>
      <c r="B1687">
        <v>7</v>
      </c>
      <c r="C1687">
        <v>100</v>
      </c>
      <c r="D1687">
        <v>150</v>
      </c>
      <c r="E1687">
        <v>0.75</v>
      </c>
      <c r="F1687">
        <v>0.5</v>
      </c>
      <c r="G1687">
        <v>0.5</v>
      </c>
      <c r="H1687">
        <v>8379.6200000000008</v>
      </c>
      <c r="I1687">
        <v>8178.1569978081016</v>
      </c>
      <c r="J1687">
        <v>201.46300219189831</v>
      </c>
    </row>
    <row r="1688" spans="1:10" x14ac:dyDescent="0.2">
      <c r="A1688">
        <v>10</v>
      </c>
      <c r="B1688">
        <v>7</v>
      </c>
      <c r="C1688">
        <v>100</v>
      </c>
      <c r="D1688">
        <v>150</v>
      </c>
      <c r="E1688">
        <v>0.75</v>
      </c>
      <c r="F1688">
        <v>0.5</v>
      </c>
      <c r="G1688">
        <v>0.75</v>
      </c>
      <c r="H1688">
        <v>12502.7</v>
      </c>
      <c r="I1688">
        <v>12279.465181614951</v>
      </c>
      <c r="J1688">
        <v>223.23481838504989</v>
      </c>
    </row>
    <row r="1689" spans="1:10" x14ac:dyDescent="0.2">
      <c r="A1689">
        <v>10</v>
      </c>
      <c r="B1689">
        <v>7</v>
      </c>
      <c r="C1689">
        <v>100</v>
      </c>
      <c r="D1689">
        <v>150</v>
      </c>
      <c r="E1689">
        <v>0.75</v>
      </c>
      <c r="F1689">
        <v>0.5</v>
      </c>
      <c r="G1689">
        <v>1</v>
      </c>
      <c r="H1689">
        <v>16187.1</v>
      </c>
      <c r="I1689">
        <v>16294.31681274402</v>
      </c>
      <c r="J1689">
        <v>-107.21681274402</v>
      </c>
    </row>
    <row r="1690" spans="1:10" x14ac:dyDescent="0.2">
      <c r="A1690">
        <v>10</v>
      </c>
      <c r="B1690">
        <v>7</v>
      </c>
      <c r="C1690">
        <v>100</v>
      </c>
      <c r="D1690">
        <v>150</v>
      </c>
      <c r="E1690">
        <v>0</v>
      </c>
      <c r="F1690">
        <v>0.5</v>
      </c>
      <c r="G1690">
        <v>0.25</v>
      </c>
      <c r="H1690">
        <v>4104.87</v>
      </c>
      <c r="I1690">
        <v>3841.4560618226619</v>
      </c>
      <c r="J1690">
        <v>263.41393817733751</v>
      </c>
    </row>
    <row r="1691" spans="1:10" x14ac:dyDescent="0.2">
      <c r="A1691">
        <v>10</v>
      </c>
      <c r="B1691">
        <v>7</v>
      </c>
      <c r="C1691">
        <v>100</v>
      </c>
      <c r="D1691">
        <v>150</v>
      </c>
      <c r="E1691">
        <v>0</v>
      </c>
      <c r="F1691">
        <v>0.5</v>
      </c>
      <c r="G1691">
        <v>0.5</v>
      </c>
      <c r="H1691">
        <v>8194.91</v>
      </c>
      <c r="I1691">
        <v>8029.220798307294</v>
      </c>
      <c r="J1691">
        <v>165.68920169270589</v>
      </c>
    </row>
    <row r="1692" spans="1:10" x14ac:dyDescent="0.2">
      <c r="A1692">
        <v>10</v>
      </c>
      <c r="B1692">
        <v>7</v>
      </c>
      <c r="C1692">
        <v>100</v>
      </c>
      <c r="D1692">
        <v>150</v>
      </c>
      <c r="E1692">
        <v>0</v>
      </c>
      <c r="F1692">
        <v>0.5</v>
      </c>
      <c r="G1692">
        <v>0.75</v>
      </c>
      <c r="H1692">
        <v>12252.1</v>
      </c>
      <c r="I1692">
        <v>12130.52898211414</v>
      </c>
      <c r="J1692">
        <v>121.57101788585901</v>
      </c>
    </row>
    <row r="1693" spans="1:10" x14ac:dyDescent="0.2">
      <c r="A1693">
        <v>10</v>
      </c>
      <c r="B1693">
        <v>7</v>
      </c>
      <c r="C1693">
        <v>100</v>
      </c>
      <c r="D1693">
        <v>150</v>
      </c>
      <c r="E1693">
        <v>0</v>
      </c>
      <c r="F1693">
        <v>0.5</v>
      </c>
      <c r="G1693">
        <v>1</v>
      </c>
      <c r="H1693">
        <v>15989.9</v>
      </c>
      <c r="I1693">
        <v>16145.380613243209</v>
      </c>
      <c r="J1693">
        <v>-155.48061324320591</v>
      </c>
    </row>
    <row r="1694" spans="1:10" x14ac:dyDescent="0.2">
      <c r="A1694">
        <v>10</v>
      </c>
      <c r="B1694">
        <v>7</v>
      </c>
      <c r="C1694">
        <v>100</v>
      </c>
      <c r="D1694">
        <v>150</v>
      </c>
      <c r="E1694">
        <v>1</v>
      </c>
      <c r="F1694">
        <v>0.5</v>
      </c>
      <c r="G1694">
        <v>0.25</v>
      </c>
      <c r="H1694">
        <v>4093.28</v>
      </c>
      <c r="I1694">
        <v>3951.4169990563232</v>
      </c>
      <c r="J1694">
        <v>141.86300094367701</v>
      </c>
    </row>
    <row r="1695" spans="1:10" x14ac:dyDescent="0.2">
      <c r="A1695">
        <v>10</v>
      </c>
      <c r="B1695">
        <v>7</v>
      </c>
      <c r="C1695">
        <v>100</v>
      </c>
      <c r="D1695">
        <v>150</v>
      </c>
      <c r="E1695">
        <v>1</v>
      </c>
      <c r="F1695">
        <v>0.5</v>
      </c>
      <c r="G1695">
        <v>0.5</v>
      </c>
      <c r="H1695">
        <v>8382.94</v>
      </c>
      <c r="I1695">
        <v>8139.1817355409557</v>
      </c>
      <c r="J1695">
        <v>243.7582644590448</v>
      </c>
    </row>
    <row r="1696" spans="1:10" x14ac:dyDescent="0.2">
      <c r="A1696">
        <v>10</v>
      </c>
      <c r="B1696">
        <v>7</v>
      </c>
      <c r="C1696">
        <v>100</v>
      </c>
      <c r="D1696">
        <v>150</v>
      </c>
      <c r="E1696">
        <v>1</v>
      </c>
      <c r="F1696">
        <v>0.5</v>
      </c>
      <c r="G1696">
        <v>0.75</v>
      </c>
      <c r="H1696">
        <v>12506.7</v>
      </c>
      <c r="I1696">
        <v>12240.4899193478</v>
      </c>
      <c r="J1696">
        <v>266.21008065219939</v>
      </c>
    </row>
    <row r="1697" spans="1:10" x14ac:dyDescent="0.2">
      <c r="A1697">
        <v>10</v>
      </c>
      <c r="B1697">
        <v>7</v>
      </c>
      <c r="C1697">
        <v>100</v>
      </c>
      <c r="D1697">
        <v>150</v>
      </c>
      <c r="E1697">
        <v>1</v>
      </c>
      <c r="F1697">
        <v>0.5</v>
      </c>
      <c r="G1697">
        <v>1</v>
      </c>
      <c r="H1697">
        <v>16190.1</v>
      </c>
      <c r="I1697">
        <v>16255.341550476871</v>
      </c>
      <c r="J1697">
        <v>-65.241550476870543</v>
      </c>
    </row>
    <row r="1698" spans="1:10" x14ac:dyDescent="0.2">
      <c r="A1698">
        <v>10</v>
      </c>
      <c r="B1698">
        <v>7</v>
      </c>
      <c r="C1698">
        <v>150</v>
      </c>
      <c r="D1698">
        <v>150</v>
      </c>
      <c r="E1698">
        <v>0.25</v>
      </c>
      <c r="F1698">
        <v>0.5</v>
      </c>
      <c r="G1698">
        <v>0.25</v>
      </c>
      <c r="H1698">
        <v>4077.6</v>
      </c>
      <c r="I1698">
        <v>3896.2764617787439</v>
      </c>
      <c r="J1698">
        <v>181.3235382212556</v>
      </c>
    </row>
    <row r="1699" spans="1:10" x14ac:dyDescent="0.2">
      <c r="A1699">
        <v>10</v>
      </c>
      <c r="B1699">
        <v>7</v>
      </c>
      <c r="C1699">
        <v>150</v>
      </c>
      <c r="D1699">
        <v>150</v>
      </c>
      <c r="E1699">
        <v>0.25</v>
      </c>
      <c r="F1699">
        <v>0.5</v>
      </c>
      <c r="G1699">
        <v>0.5</v>
      </c>
      <c r="H1699">
        <v>8274.19</v>
      </c>
      <c r="I1699">
        <v>8081.2983928295771</v>
      </c>
      <c r="J1699">
        <v>192.89160717042341</v>
      </c>
    </row>
    <row r="1700" spans="1:10" x14ac:dyDescent="0.2">
      <c r="A1700">
        <v>10</v>
      </c>
      <c r="B1700">
        <v>7</v>
      </c>
      <c r="C1700">
        <v>150</v>
      </c>
      <c r="D1700">
        <v>150</v>
      </c>
      <c r="E1700">
        <v>0.25</v>
      </c>
      <c r="F1700">
        <v>0.5</v>
      </c>
      <c r="G1700">
        <v>0.75</v>
      </c>
      <c r="H1700">
        <v>12370.5</v>
      </c>
      <c r="I1700">
        <v>12179.86377120263</v>
      </c>
      <c r="J1700">
        <v>190.63622879737341</v>
      </c>
    </row>
    <row r="1701" spans="1:10" x14ac:dyDescent="0.2">
      <c r="A1701">
        <v>10</v>
      </c>
      <c r="B1701">
        <v>7</v>
      </c>
      <c r="C1701">
        <v>150</v>
      </c>
      <c r="D1701">
        <v>150</v>
      </c>
      <c r="E1701">
        <v>0.25</v>
      </c>
      <c r="F1701">
        <v>0.5</v>
      </c>
      <c r="G1701">
        <v>1</v>
      </c>
      <c r="H1701">
        <v>16084.5</v>
      </c>
      <c r="I1701">
        <v>16191.972596897889</v>
      </c>
      <c r="J1701">
        <v>-107.4725968978928</v>
      </c>
    </row>
    <row r="1702" spans="1:10" x14ac:dyDescent="0.2">
      <c r="A1702">
        <v>10</v>
      </c>
      <c r="B1702">
        <v>7</v>
      </c>
      <c r="C1702">
        <v>150</v>
      </c>
      <c r="D1702">
        <v>150</v>
      </c>
      <c r="E1702">
        <v>0.375</v>
      </c>
      <c r="F1702">
        <v>0.5</v>
      </c>
      <c r="G1702">
        <v>0.25</v>
      </c>
      <c r="H1702">
        <v>4063.51</v>
      </c>
      <c r="I1702">
        <v>3932.7805876475381</v>
      </c>
      <c r="J1702">
        <v>130.72941235246211</v>
      </c>
    </row>
    <row r="1703" spans="1:10" x14ac:dyDescent="0.2">
      <c r="A1703">
        <v>10</v>
      </c>
      <c r="B1703">
        <v>7</v>
      </c>
      <c r="C1703">
        <v>150</v>
      </c>
      <c r="D1703">
        <v>150</v>
      </c>
      <c r="E1703">
        <v>0.375</v>
      </c>
      <c r="F1703">
        <v>0.5</v>
      </c>
      <c r="G1703">
        <v>0.5</v>
      </c>
      <c r="H1703">
        <v>8306.23</v>
      </c>
      <c r="I1703">
        <v>8117.8025186983696</v>
      </c>
      <c r="J1703">
        <v>188.42748130163</v>
      </c>
    </row>
    <row r="1704" spans="1:10" x14ac:dyDescent="0.2">
      <c r="A1704">
        <v>10</v>
      </c>
      <c r="B1704">
        <v>7</v>
      </c>
      <c r="C1704">
        <v>150</v>
      </c>
      <c r="D1704">
        <v>150</v>
      </c>
      <c r="E1704">
        <v>0.375</v>
      </c>
      <c r="F1704">
        <v>0.5</v>
      </c>
      <c r="G1704">
        <v>0.75</v>
      </c>
      <c r="H1704">
        <v>12406.3</v>
      </c>
      <c r="I1704">
        <v>12216.367897071421</v>
      </c>
      <c r="J1704">
        <v>189.93210292857839</v>
      </c>
    </row>
    <row r="1705" spans="1:10" x14ac:dyDescent="0.2">
      <c r="A1705">
        <v>10</v>
      </c>
      <c r="B1705">
        <v>7</v>
      </c>
      <c r="C1705">
        <v>150</v>
      </c>
      <c r="D1705">
        <v>150</v>
      </c>
      <c r="E1705">
        <v>0.375</v>
      </c>
      <c r="F1705">
        <v>0.5</v>
      </c>
      <c r="G1705">
        <v>1</v>
      </c>
      <c r="H1705">
        <v>16112.8</v>
      </c>
      <c r="I1705">
        <v>16228.476722766691</v>
      </c>
      <c r="J1705">
        <v>-115.67672276668959</v>
      </c>
    </row>
    <row r="1706" spans="1:10" x14ac:dyDescent="0.2">
      <c r="A1706">
        <v>10</v>
      </c>
      <c r="B1706">
        <v>7</v>
      </c>
      <c r="C1706">
        <v>150</v>
      </c>
      <c r="D1706">
        <v>150</v>
      </c>
      <c r="E1706">
        <v>0.5</v>
      </c>
      <c r="F1706">
        <v>0.5</v>
      </c>
      <c r="G1706">
        <v>0.25</v>
      </c>
      <c r="H1706">
        <v>4071.54</v>
      </c>
      <c r="I1706">
        <v>3958.2071307537381</v>
      </c>
      <c r="J1706">
        <v>113.33286924626189</v>
      </c>
    </row>
    <row r="1707" spans="1:10" x14ac:dyDescent="0.2">
      <c r="A1707">
        <v>10</v>
      </c>
      <c r="B1707">
        <v>7</v>
      </c>
      <c r="C1707">
        <v>150</v>
      </c>
      <c r="D1707">
        <v>150</v>
      </c>
      <c r="E1707">
        <v>0.5</v>
      </c>
      <c r="F1707">
        <v>0.5</v>
      </c>
      <c r="G1707">
        <v>0.5</v>
      </c>
      <c r="H1707">
        <v>8315.8799999999992</v>
      </c>
      <c r="I1707">
        <v>8143.229061804569</v>
      </c>
      <c r="J1707">
        <v>172.6509381954302</v>
      </c>
    </row>
    <row r="1708" spans="1:10" x14ac:dyDescent="0.2">
      <c r="A1708">
        <v>10</v>
      </c>
      <c r="B1708">
        <v>7</v>
      </c>
      <c r="C1708">
        <v>150</v>
      </c>
      <c r="D1708">
        <v>150</v>
      </c>
      <c r="E1708">
        <v>0.5</v>
      </c>
      <c r="F1708">
        <v>0.5</v>
      </c>
      <c r="G1708">
        <v>0.75</v>
      </c>
      <c r="H1708">
        <v>12422</v>
      </c>
      <c r="I1708">
        <v>12241.79444017762</v>
      </c>
      <c r="J1708">
        <v>180.20555982237781</v>
      </c>
    </row>
    <row r="1709" spans="1:10" x14ac:dyDescent="0.2">
      <c r="A1709">
        <v>10</v>
      </c>
      <c r="B1709">
        <v>7</v>
      </c>
      <c r="C1709">
        <v>150</v>
      </c>
      <c r="D1709">
        <v>150</v>
      </c>
      <c r="E1709">
        <v>0.5</v>
      </c>
      <c r="F1709">
        <v>0.5</v>
      </c>
      <c r="G1709">
        <v>1</v>
      </c>
      <c r="H1709">
        <v>16126.8</v>
      </c>
      <c r="I1709">
        <v>16253.90326587289</v>
      </c>
      <c r="J1709">
        <v>-127.10326587288731</v>
      </c>
    </row>
    <row r="1710" spans="1:10" x14ac:dyDescent="0.2">
      <c r="A1710">
        <v>10</v>
      </c>
      <c r="B1710">
        <v>7</v>
      </c>
      <c r="C1710">
        <v>150</v>
      </c>
      <c r="D1710">
        <v>150</v>
      </c>
      <c r="E1710">
        <v>0.75</v>
      </c>
      <c r="F1710">
        <v>0.5</v>
      </c>
      <c r="G1710">
        <v>0.25</v>
      </c>
      <c r="H1710">
        <v>4062.84</v>
      </c>
      <c r="I1710">
        <v>3975.8274686783561</v>
      </c>
      <c r="J1710">
        <v>87.012531321644019</v>
      </c>
    </row>
    <row r="1711" spans="1:10" x14ac:dyDescent="0.2">
      <c r="A1711">
        <v>10</v>
      </c>
      <c r="B1711">
        <v>7</v>
      </c>
      <c r="C1711">
        <v>150</v>
      </c>
      <c r="D1711">
        <v>150</v>
      </c>
      <c r="E1711">
        <v>0.75</v>
      </c>
      <c r="F1711">
        <v>0.5</v>
      </c>
      <c r="G1711">
        <v>0.5</v>
      </c>
      <c r="H1711">
        <v>8340.09</v>
      </c>
      <c r="I1711">
        <v>8160.8493997291898</v>
      </c>
      <c r="J1711">
        <v>179.24060027081029</v>
      </c>
    </row>
    <row r="1712" spans="1:10" x14ac:dyDescent="0.2">
      <c r="A1712">
        <v>10</v>
      </c>
      <c r="B1712">
        <v>7</v>
      </c>
      <c r="C1712">
        <v>150</v>
      </c>
      <c r="D1712">
        <v>150</v>
      </c>
      <c r="E1712">
        <v>0.75</v>
      </c>
      <c r="F1712">
        <v>0.5</v>
      </c>
      <c r="G1712">
        <v>0.75</v>
      </c>
      <c r="H1712">
        <v>12447.9</v>
      </c>
      <c r="I1712">
        <v>12259.41477810224</v>
      </c>
      <c r="J1712">
        <v>188.48522189776119</v>
      </c>
    </row>
    <row r="1713" spans="1:10" x14ac:dyDescent="0.2">
      <c r="A1713">
        <v>10</v>
      </c>
      <c r="B1713">
        <v>7</v>
      </c>
      <c r="C1713">
        <v>150</v>
      </c>
      <c r="D1713">
        <v>150</v>
      </c>
      <c r="E1713">
        <v>0.75</v>
      </c>
      <c r="F1713">
        <v>0.5</v>
      </c>
      <c r="G1713">
        <v>1</v>
      </c>
      <c r="H1713">
        <v>16143.7</v>
      </c>
      <c r="I1713">
        <v>16271.523603797499</v>
      </c>
      <c r="J1713">
        <v>-127.8236037975021</v>
      </c>
    </row>
    <row r="1714" spans="1:10" x14ac:dyDescent="0.2">
      <c r="A1714">
        <v>10</v>
      </c>
      <c r="B1714">
        <v>7</v>
      </c>
      <c r="C1714">
        <v>150</v>
      </c>
      <c r="D1714">
        <v>150</v>
      </c>
      <c r="E1714">
        <v>0</v>
      </c>
      <c r="F1714">
        <v>0.5</v>
      </c>
      <c r="G1714">
        <v>0.25</v>
      </c>
      <c r="H1714">
        <v>3930.85</v>
      </c>
      <c r="I1714">
        <v>3790.0354617533749</v>
      </c>
      <c r="J1714">
        <v>140.81453824662501</v>
      </c>
    </row>
    <row r="1715" spans="1:10" x14ac:dyDescent="0.2">
      <c r="A1715">
        <v>10</v>
      </c>
      <c r="B1715">
        <v>7</v>
      </c>
      <c r="C1715">
        <v>150</v>
      </c>
      <c r="D1715">
        <v>150</v>
      </c>
      <c r="E1715">
        <v>0</v>
      </c>
      <c r="F1715">
        <v>0.5</v>
      </c>
      <c r="G1715">
        <v>0.5</v>
      </c>
      <c r="H1715">
        <v>8033.47</v>
      </c>
      <c r="I1715">
        <v>7975.0573928042077</v>
      </c>
      <c r="J1715">
        <v>58.412607195792589</v>
      </c>
    </row>
    <row r="1716" spans="1:10" x14ac:dyDescent="0.2">
      <c r="A1716">
        <v>10</v>
      </c>
      <c r="B1716">
        <v>7</v>
      </c>
      <c r="C1716">
        <v>150</v>
      </c>
      <c r="D1716">
        <v>150</v>
      </c>
      <c r="E1716">
        <v>0</v>
      </c>
      <c r="F1716">
        <v>0.5</v>
      </c>
      <c r="G1716">
        <v>0.75</v>
      </c>
      <c r="H1716">
        <v>12493.2</v>
      </c>
      <c r="I1716">
        <v>12073.622771177261</v>
      </c>
      <c r="J1716">
        <v>419.57722882274362</v>
      </c>
    </row>
    <row r="1717" spans="1:10" x14ac:dyDescent="0.2">
      <c r="A1717">
        <v>10</v>
      </c>
      <c r="B1717">
        <v>7</v>
      </c>
      <c r="C1717">
        <v>150</v>
      </c>
      <c r="D1717">
        <v>150</v>
      </c>
      <c r="E1717">
        <v>0</v>
      </c>
      <c r="F1717">
        <v>0.5</v>
      </c>
      <c r="G1717">
        <v>1</v>
      </c>
      <c r="H1717">
        <v>16082.7</v>
      </c>
      <c r="I1717">
        <v>16085.731596872531</v>
      </c>
      <c r="J1717">
        <v>-3.0315968725262792</v>
      </c>
    </row>
    <row r="1718" spans="1:10" x14ac:dyDescent="0.2">
      <c r="A1718">
        <v>10</v>
      </c>
      <c r="B1718">
        <v>7</v>
      </c>
      <c r="C1718">
        <v>150</v>
      </c>
      <c r="D1718">
        <v>150</v>
      </c>
      <c r="E1718">
        <v>1</v>
      </c>
      <c r="F1718">
        <v>0.5</v>
      </c>
      <c r="G1718">
        <v>0.25</v>
      </c>
      <c r="H1718">
        <v>4072.77</v>
      </c>
      <c r="I1718">
        <v>3949.1374755525999</v>
      </c>
      <c r="J1718">
        <v>123.6325244474001</v>
      </c>
    </row>
    <row r="1719" spans="1:10" x14ac:dyDescent="0.2">
      <c r="A1719">
        <v>10</v>
      </c>
      <c r="B1719">
        <v>7</v>
      </c>
      <c r="C1719">
        <v>150</v>
      </c>
      <c r="D1719">
        <v>150</v>
      </c>
      <c r="E1719">
        <v>1</v>
      </c>
      <c r="F1719">
        <v>0.5</v>
      </c>
      <c r="G1719">
        <v>0.5</v>
      </c>
      <c r="H1719">
        <v>8350.41</v>
      </c>
      <c r="I1719">
        <v>8134.159406603434</v>
      </c>
      <c r="J1719">
        <v>216.25059339656579</v>
      </c>
    </row>
    <row r="1720" spans="1:10" x14ac:dyDescent="0.2">
      <c r="A1720">
        <v>10</v>
      </c>
      <c r="B1720">
        <v>7</v>
      </c>
      <c r="C1720">
        <v>150</v>
      </c>
      <c r="D1720">
        <v>150</v>
      </c>
      <c r="E1720">
        <v>1</v>
      </c>
      <c r="F1720">
        <v>0.5</v>
      </c>
      <c r="G1720">
        <v>0.75</v>
      </c>
      <c r="H1720">
        <v>12461.9</v>
      </c>
      <c r="I1720">
        <v>12232.724784976481</v>
      </c>
      <c r="J1720">
        <v>229.1752150235188</v>
      </c>
    </row>
    <row r="1721" spans="1:10" x14ac:dyDescent="0.2">
      <c r="A1721">
        <v>10</v>
      </c>
      <c r="B1721">
        <v>7</v>
      </c>
      <c r="C1721">
        <v>150</v>
      </c>
      <c r="D1721">
        <v>150</v>
      </c>
      <c r="E1721">
        <v>1</v>
      </c>
      <c r="F1721">
        <v>0.5</v>
      </c>
      <c r="G1721">
        <v>1</v>
      </c>
      <c r="H1721">
        <v>16152.2</v>
      </c>
      <c r="I1721">
        <v>16244.833610671751</v>
      </c>
      <c r="J1721">
        <v>-92.63361067175174</v>
      </c>
    </row>
    <row r="1722" spans="1:10" x14ac:dyDescent="0.2">
      <c r="A1722">
        <v>10</v>
      </c>
      <c r="B1722">
        <v>7</v>
      </c>
      <c r="C1722">
        <v>20</v>
      </c>
      <c r="D1722">
        <v>150</v>
      </c>
      <c r="E1722">
        <v>0.25</v>
      </c>
      <c r="F1722">
        <v>0.5</v>
      </c>
      <c r="G1722">
        <v>0.25</v>
      </c>
      <c r="H1722">
        <v>4092.79</v>
      </c>
      <c r="I1722">
        <v>3963.7115112280858</v>
      </c>
      <c r="J1722">
        <v>129.0784887719137</v>
      </c>
    </row>
    <row r="1723" spans="1:10" x14ac:dyDescent="0.2">
      <c r="A1723">
        <v>10</v>
      </c>
      <c r="B1723">
        <v>7</v>
      </c>
      <c r="C1723">
        <v>20</v>
      </c>
      <c r="D1723">
        <v>150</v>
      </c>
      <c r="E1723">
        <v>0.25</v>
      </c>
      <c r="F1723">
        <v>0.5</v>
      </c>
      <c r="G1723">
        <v>0.5</v>
      </c>
      <c r="H1723">
        <v>8381.7099999999991</v>
      </c>
      <c r="I1723">
        <v>8155.8647364067947</v>
      </c>
      <c r="J1723">
        <v>225.84526359320441</v>
      </c>
    </row>
    <row r="1724" spans="1:10" x14ac:dyDescent="0.2">
      <c r="A1724">
        <v>10</v>
      </c>
      <c r="B1724">
        <v>7</v>
      </c>
      <c r="C1724">
        <v>20</v>
      </c>
      <c r="D1724">
        <v>150</v>
      </c>
      <c r="E1724">
        <v>0.25</v>
      </c>
      <c r="F1724">
        <v>0.5</v>
      </c>
      <c r="G1724">
        <v>0.75</v>
      </c>
      <c r="H1724">
        <v>12505.5</v>
      </c>
      <c r="I1724">
        <v>12261.561408907721</v>
      </c>
      <c r="J1724">
        <v>243.93859109228109</v>
      </c>
    </row>
    <row r="1725" spans="1:10" x14ac:dyDescent="0.2">
      <c r="A1725">
        <v>10</v>
      </c>
      <c r="B1725">
        <v>7</v>
      </c>
      <c r="C1725">
        <v>20</v>
      </c>
      <c r="D1725">
        <v>150</v>
      </c>
      <c r="E1725">
        <v>0.25</v>
      </c>
      <c r="F1725">
        <v>0.5</v>
      </c>
      <c r="G1725">
        <v>1</v>
      </c>
      <c r="H1725">
        <v>16191.1</v>
      </c>
      <c r="I1725">
        <v>16280.801528730861</v>
      </c>
      <c r="J1725">
        <v>-89.701528730864084</v>
      </c>
    </row>
    <row r="1726" spans="1:10" x14ac:dyDescent="0.2">
      <c r="A1726">
        <v>10</v>
      </c>
      <c r="B1726">
        <v>7</v>
      </c>
      <c r="C1726">
        <v>20</v>
      </c>
      <c r="D1726">
        <v>150</v>
      </c>
      <c r="E1726">
        <v>0.375</v>
      </c>
      <c r="F1726">
        <v>0.5</v>
      </c>
      <c r="G1726">
        <v>0.25</v>
      </c>
      <c r="H1726">
        <v>4094.21</v>
      </c>
      <c r="I1726">
        <v>3984.244787213072</v>
      </c>
      <c r="J1726">
        <v>109.96521278692759</v>
      </c>
    </row>
    <row r="1727" spans="1:10" x14ac:dyDescent="0.2">
      <c r="A1727">
        <v>10</v>
      </c>
      <c r="B1727">
        <v>7</v>
      </c>
      <c r="C1727">
        <v>20</v>
      </c>
      <c r="D1727">
        <v>150</v>
      </c>
      <c r="E1727">
        <v>0.375</v>
      </c>
      <c r="F1727">
        <v>0.5</v>
      </c>
      <c r="G1727">
        <v>0.5</v>
      </c>
      <c r="H1727">
        <v>8386.9</v>
      </c>
      <c r="I1727">
        <v>8176.398012391779</v>
      </c>
      <c r="J1727">
        <v>210.50198760822059</v>
      </c>
    </row>
    <row r="1728" spans="1:10" x14ac:dyDescent="0.2">
      <c r="A1728">
        <v>10</v>
      </c>
      <c r="B1728">
        <v>7</v>
      </c>
      <c r="C1728">
        <v>20</v>
      </c>
      <c r="D1728">
        <v>150</v>
      </c>
      <c r="E1728">
        <v>0.375</v>
      </c>
      <c r="F1728">
        <v>0.5</v>
      </c>
      <c r="G1728">
        <v>0.75</v>
      </c>
      <c r="H1728">
        <v>12513.1</v>
      </c>
      <c r="I1728">
        <v>12282.094684892711</v>
      </c>
      <c r="J1728">
        <v>231.0053151072934</v>
      </c>
    </row>
    <row r="1729" spans="1:10" x14ac:dyDescent="0.2">
      <c r="A1729">
        <v>10</v>
      </c>
      <c r="B1729">
        <v>7</v>
      </c>
      <c r="C1729">
        <v>20</v>
      </c>
      <c r="D1729">
        <v>150</v>
      </c>
      <c r="E1729">
        <v>0.375</v>
      </c>
      <c r="F1729">
        <v>0.5</v>
      </c>
      <c r="G1729">
        <v>1</v>
      </c>
      <c r="H1729">
        <v>16195.5</v>
      </c>
      <c r="I1729">
        <v>16301.334804715851</v>
      </c>
      <c r="J1729">
        <v>-105.8348047158524</v>
      </c>
    </row>
    <row r="1730" spans="1:10" x14ac:dyDescent="0.2">
      <c r="A1730">
        <v>10</v>
      </c>
      <c r="B1730">
        <v>7</v>
      </c>
      <c r="C1730">
        <v>20</v>
      </c>
      <c r="D1730">
        <v>150</v>
      </c>
      <c r="E1730">
        <v>0.5</v>
      </c>
      <c r="F1730">
        <v>0.25</v>
      </c>
      <c r="G1730">
        <v>0.25</v>
      </c>
      <c r="H1730">
        <v>4067.65</v>
      </c>
      <c r="I1730">
        <v>3908.7063155376782</v>
      </c>
      <c r="J1730">
        <v>158.94368446232241</v>
      </c>
    </row>
    <row r="1731" spans="1:10" x14ac:dyDescent="0.2">
      <c r="A1731">
        <v>10</v>
      </c>
      <c r="B1731">
        <v>7</v>
      </c>
      <c r="C1731">
        <v>20</v>
      </c>
      <c r="D1731">
        <v>150</v>
      </c>
      <c r="E1731">
        <v>0.5</v>
      </c>
      <c r="F1731">
        <v>0.25</v>
      </c>
      <c r="G1731">
        <v>0.5</v>
      </c>
      <c r="H1731">
        <v>8314.16</v>
      </c>
      <c r="I1731">
        <v>8100.8595407163848</v>
      </c>
      <c r="J1731">
        <v>213.30045928361511</v>
      </c>
    </row>
    <row r="1732" spans="1:10" x14ac:dyDescent="0.2">
      <c r="A1732">
        <v>10</v>
      </c>
      <c r="B1732">
        <v>7</v>
      </c>
      <c r="C1732">
        <v>20</v>
      </c>
      <c r="D1732">
        <v>150</v>
      </c>
      <c r="E1732">
        <v>0.5</v>
      </c>
      <c r="F1732">
        <v>0.25</v>
      </c>
      <c r="G1732">
        <v>0.75</v>
      </c>
      <c r="H1732">
        <v>12414.9</v>
      </c>
      <c r="I1732">
        <v>12206.556213217311</v>
      </c>
      <c r="J1732">
        <v>208.3437867826888</v>
      </c>
    </row>
    <row r="1733" spans="1:10" x14ac:dyDescent="0.2">
      <c r="A1733">
        <v>10</v>
      </c>
      <c r="B1733">
        <v>7</v>
      </c>
      <c r="C1733">
        <v>20</v>
      </c>
      <c r="D1733">
        <v>150</v>
      </c>
      <c r="E1733">
        <v>0.5</v>
      </c>
      <c r="F1733">
        <v>0.25</v>
      </c>
      <c r="G1733">
        <v>1</v>
      </c>
      <c r="H1733">
        <v>16138.2</v>
      </c>
      <c r="I1733">
        <v>16225.79633304046</v>
      </c>
      <c r="J1733">
        <v>-87.596333040457466</v>
      </c>
    </row>
    <row r="1734" spans="1:10" x14ac:dyDescent="0.2">
      <c r="A1734">
        <v>10</v>
      </c>
      <c r="B1734">
        <v>7</v>
      </c>
      <c r="C1734">
        <v>20</v>
      </c>
      <c r="D1734">
        <v>150</v>
      </c>
      <c r="E1734">
        <v>0.5</v>
      </c>
      <c r="F1734">
        <v>0.375</v>
      </c>
      <c r="G1734">
        <v>0.25</v>
      </c>
      <c r="H1734">
        <v>4081.56</v>
      </c>
      <c r="I1734">
        <v>3958.0731894836131</v>
      </c>
      <c r="J1734">
        <v>123.4868105163869</v>
      </c>
    </row>
    <row r="1735" spans="1:10" x14ac:dyDescent="0.2">
      <c r="A1735">
        <v>10</v>
      </c>
      <c r="B1735">
        <v>7</v>
      </c>
      <c r="C1735">
        <v>20</v>
      </c>
      <c r="D1735">
        <v>150</v>
      </c>
      <c r="E1735">
        <v>0.5</v>
      </c>
      <c r="F1735">
        <v>0.375</v>
      </c>
      <c r="G1735">
        <v>0.5</v>
      </c>
      <c r="H1735">
        <v>8360.7999999999993</v>
      </c>
      <c r="I1735">
        <v>8150.2264146623202</v>
      </c>
      <c r="J1735">
        <v>210.57358533767911</v>
      </c>
    </row>
    <row r="1736" spans="1:10" x14ac:dyDescent="0.2">
      <c r="A1736">
        <v>10</v>
      </c>
      <c r="B1736">
        <v>7</v>
      </c>
      <c r="C1736">
        <v>20</v>
      </c>
      <c r="D1736">
        <v>150</v>
      </c>
      <c r="E1736">
        <v>0.5</v>
      </c>
      <c r="F1736">
        <v>0.375</v>
      </c>
      <c r="G1736">
        <v>0.75</v>
      </c>
      <c r="H1736">
        <v>12482.6</v>
      </c>
      <c r="I1736">
        <v>12255.92308716325</v>
      </c>
      <c r="J1736">
        <v>226.6769128367541</v>
      </c>
    </row>
    <row r="1737" spans="1:10" x14ac:dyDescent="0.2">
      <c r="A1737">
        <v>10</v>
      </c>
      <c r="B1737">
        <v>7</v>
      </c>
      <c r="C1737">
        <v>20</v>
      </c>
      <c r="D1737">
        <v>150</v>
      </c>
      <c r="E1737">
        <v>0.5</v>
      </c>
      <c r="F1737">
        <v>0.375</v>
      </c>
      <c r="G1737">
        <v>1</v>
      </c>
      <c r="H1737">
        <v>16172.4</v>
      </c>
      <c r="I1737">
        <v>16275.16320698639</v>
      </c>
      <c r="J1737">
        <v>-102.7632069863939</v>
      </c>
    </row>
    <row r="1738" spans="1:10" x14ac:dyDescent="0.2">
      <c r="A1738">
        <v>10</v>
      </c>
      <c r="B1738">
        <v>7</v>
      </c>
      <c r="C1738">
        <v>20</v>
      </c>
      <c r="D1738">
        <v>150</v>
      </c>
      <c r="E1738">
        <v>0.5</v>
      </c>
      <c r="F1738">
        <v>0.5</v>
      </c>
      <c r="G1738">
        <v>0.25</v>
      </c>
      <c r="H1738">
        <v>4096.59</v>
      </c>
      <c r="I1738">
        <v>3993.7004804354642</v>
      </c>
      <c r="J1738">
        <v>102.8895195645359</v>
      </c>
    </row>
    <row r="1739" spans="1:10" x14ac:dyDescent="0.2">
      <c r="A1739">
        <v>10</v>
      </c>
      <c r="B1739">
        <v>7</v>
      </c>
      <c r="C1739">
        <v>20</v>
      </c>
      <c r="D1739">
        <v>150</v>
      </c>
      <c r="E1739">
        <v>0.5</v>
      </c>
      <c r="F1739">
        <v>0.5</v>
      </c>
      <c r="G1739">
        <v>0.5</v>
      </c>
      <c r="H1739">
        <v>8391.07</v>
      </c>
      <c r="I1739">
        <v>8185.8537056141722</v>
      </c>
      <c r="J1739">
        <v>205.2162943858275</v>
      </c>
    </row>
    <row r="1740" spans="1:10" x14ac:dyDescent="0.2">
      <c r="A1740">
        <v>10</v>
      </c>
      <c r="B1740">
        <v>7</v>
      </c>
      <c r="C1740">
        <v>20</v>
      </c>
      <c r="D1740">
        <v>150</v>
      </c>
      <c r="E1740">
        <v>0.5</v>
      </c>
      <c r="F1740">
        <v>0.5</v>
      </c>
      <c r="G1740">
        <v>0.75</v>
      </c>
      <c r="H1740">
        <v>12515.8</v>
      </c>
      <c r="I1740">
        <v>12291.5503781151</v>
      </c>
      <c r="J1740">
        <v>224.24962188490099</v>
      </c>
    </row>
    <row r="1741" spans="1:10" x14ac:dyDescent="0.2">
      <c r="A1741">
        <v>10</v>
      </c>
      <c r="B1741">
        <v>7</v>
      </c>
      <c r="C1741">
        <v>20</v>
      </c>
      <c r="D1741">
        <v>150</v>
      </c>
      <c r="E1741">
        <v>0.5</v>
      </c>
      <c r="F1741">
        <v>0.5</v>
      </c>
      <c r="G1741">
        <v>1</v>
      </c>
      <c r="H1741">
        <v>16197.9</v>
      </c>
      <c r="I1741">
        <v>16310.79049793824</v>
      </c>
      <c r="J1741">
        <v>-112.89049793824231</v>
      </c>
    </row>
    <row r="1742" spans="1:10" x14ac:dyDescent="0.2">
      <c r="A1742">
        <v>10</v>
      </c>
      <c r="B1742">
        <v>7</v>
      </c>
      <c r="C1742">
        <v>20</v>
      </c>
      <c r="D1742">
        <v>150</v>
      </c>
      <c r="E1742">
        <v>0.5</v>
      </c>
      <c r="F1742">
        <v>0.75</v>
      </c>
      <c r="G1742">
        <v>0.25</v>
      </c>
      <c r="H1742">
        <v>4120.12</v>
      </c>
      <c r="I1742">
        <v>4023.7363133569102</v>
      </c>
      <c r="J1742">
        <v>96.383686643089732</v>
      </c>
    </row>
    <row r="1743" spans="1:10" x14ac:dyDescent="0.2">
      <c r="A1743">
        <v>10</v>
      </c>
      <c r="B1743">
        <v>7</v>
      </c>
      <c r="C1743">
        <v>20</v>
      </c>
      <c r="D1743">
        <v>150</v>
      </c>
      <c r="E1743">
        <v>0.5</v>
      </c>
      <c r="F1743">
        <v>0.75</v>
      </c>
      <c r="G1743">
        <v>0.5</v>
      </c>
      <c r="H1743">
        <v>8418.0499999999993</v>
      </c>
      <c r="I1743">
        <v>8215.8895385356191</v>
      </c>
      <c r="J1743">
        <v>202.16046146438021</v>
      </c>
    </row>
    <row r="1744" spans="1:10" x14ac:dyDescent="0.2">
      <c r="A1744">
        <v>10</v>
      </c>
      <c r="B1744">
        <v>7</v>
      </c>
      <c r="C1744">
        <v>20</v>
      </c>
      <c r="D1744">
        <v>150</v>
      </c>
      <c r="E1744">
        <v>0.5</v>
      </c>
      <c r="F1744">
        <v>0.75</v>
      </c>
      <c r="G1744">
        <v>0.75</v>
      </c>
      <c r="H1744">
        <v>12549.6</v>
      </c>
      <c r="I1744">
        <v>12321.586211036551</v>
      </c>
      <c r="J1744">
        <v>228.0137889634552</v>
      </c>
    </row>
    <row r="1745" spans="1:10" x14ac:dyDescent="0.2">
      <c r="A1745">
        <v>10</v>
      </c>
      <c r="B1745">
        <v>7</v>
      </c>
      <c r="C1745">
        <v>20</v>
      </c>
      <c r="D1745">
        <v>150</v>
      </c>
      <c r="E1745">
        <v>0.5</v>
      </c>
      <c r="F1745">
        <v>0.75</v>
      </c>
      <c r="G1745">
        <v>1</v>
      </c>
      <c r="H1745">
        <v>16219.9</v>
      </c>
      <c r="I1745">
        <v>16340.826330859691</v>
      </c>
      <c r="J1745">
        <v>-120.9263308596928</v>
      </c>
    </row>
    <row r="1746" spans="1:10" x14ac:dyDescent="0.2">
      <c r="A1746">
        <v>10</v>
      </c>
      <c r="B1746">
        <v>7</v>
      </c>
      <c r="C1746">
        <v>20</v>
      </c>
      <c r="D1746">
        <v>150</v>
      </c>
      <c r="E1746">
        <v>0.5</v>
      </c>
      <c r="F1746">
        <v>0</v>
      </c>
      <c r="G1746">
        <v>0.25</v>
      </c>
      <c r="H1746">
        <v>4064.47</v>
      </c>
      <c r="I1746">
        <v>3768.7538186635511</v>
      </c>
      <c r="J1746">
        <v>295.71618133644921</v>
      </c>
    </row>
    <row r="1747" spans="1:10" x14ac:dyDescent="0.2">
      <c r="A1747">
        <v>10</v>
      </c>
      <c r="B1747">
        <v>7</v>
      </c>
      <c r="C1747">
        <v>20</v>
      </c>
      <c r="D1747">
        <v>150</v>
      </c>
      <c r="E1747">
        <v>0.5</v>
      </c>
      <c r="F1747">
        <v>0</v>
      </c>
      <c r="G1747">
        <v>0.5</v>
      </c>
      <c r="H1747">
        <v>8129.5</v>
      </c>
      <c r="I1747">
        <v>7960.9070438422586</v>
      </c>
      <c r="J1747">
        <v>168.59295615774141</v>
      </c>
    </row>
    <row r="1748" spans="1:10" x14ac:dyDescent="0.2">
      <c r="A1748">
        <v>10</v>
      </c>
      <c r="B1748">
        <v>7</v>
      </c>
      <c r="C1748">
        <v>20</v>
      </c>
      <c r="D1748">
        <v>150</v>
      </c>
      <c r="E1748">
        <v>0.5</v>
      </c>
      <c r="F1748">
        <v>0</v>
      </c>
      <c r="G1748">
        <v>0.75</v>
      </c>
      <c r="H1748">
        <v>12551.2</v>
      </c>
      <c r="I1748">
        <v>12066.603716343179</v>
      </c>
      <c r="J1748">
        <v>484.59628365681601</v>
      </c>
    </row>
    <row r="1749" spans="1:10" x14ac:dyDescent="0.2">
      <c r="A1749">
        <v>10</v>
      </c>
      <c r="B1749">
        <v>7</v>
      </c>
      <c r="C1749">
        <v>20</v>
      </c>
      <c r="D1749">
        <v>150</v>
      </c>
      <c r="E1749">
        <v>0.5</v>
      </c>
      <c r="F1749">
        <v>0</v>
      </c>
      <c r="G1749">
        <v>1</v>
      </c>
      <c r="H1749">
        <v>15920.6</v>
      </c>
      <c r="I1749">
        <v>16085.84383616633</v>
      </c>
      <c r="J1749">
        <v>-165.24383616633349</v>
      </c>
    </row>
    <row r="1750" spans="1:10" x14ac:dyDescent="0.2">
      <c r="A1750">
        <v>10</v>
      </c>
      <c r="B1750">
        <v>7</v>
      </c>
      <c r="C1750">
        <v>20</v>
      </c>
      <c r="D1750">
        <v>150</v>
      </c>
      <c r="E1750">
        <v>0.5</v>
      </c>
      <c r="F1750">
        <v>1</v>
      </c>
      <c r="G1750">
        <v>0.25</v>
      </c>
      <c r="H1750">
        <v>4135.82</v>
      </c>
      <c r="I1750">
        <v>3998.813814302016</v>
      </c>
      <c r="J1750">
        <v>137.00618569798331</v>
      </c>
    </row>
    <row r="1751" spans="1:10" x14ac:dyDescent="0.2">
      <c r="A1751">
        <v>10</v>
      </c>
      <c r="B1751">
        <v>7</v>
      </c>
      <c r="C1751">
        <v>20</v>
      </c>
      <c r="D1751">
        <v>150</v>
      </c>
      <c r="E1751">
        <v>0.5</v>
      </c>
      <c r="F1751">
        <v>1</v>
      </c>
      <c r="G1751">
        <v>0.5</v>
      </c>
      <c r="H1751">
        <v>8437.24</v>
      </c>
      <c r="I1751">
        <v>8190.9670394807245</v>
      </c>
      <c r="J1751">
        <v>246.27296051927621</v>
      </c>
    </row>
    <row r="1752" spans="1:10" x14ac:dyDescent="0.2">
      <c r="A1752">
        <v>10</v>
      </c>
      <c r="B1752">
        <v>7</v>
      </c>
      <c r="C1752">
        <v>20</v>
      </c>
      <c r="D1752">
        <v>150</v>
      </c>
      <c r="E1752">
        <v>0.5</v>
      </c>
      <c r="F1752">
        <v>1</v>
      </c>
      <c r="G1752">
        <v>0.75</v>
      </c>
      <c r="H1752">
        <v>12568</v>
      </c>
      <c r="I1752">
        <v>12296.66371198165</v>
      </c>
      <c r="J1752">
        <v>271.33628801835039</v>
      </c>
    </row>
    <row r="1753" spans="1:10" x14ac:dyDescent="0.2">
      <c r="A1753">
        <v>10</v>
      </c>
      <c r="B1753">
        <v>7</v>
      </c>
      <c r="C1753">
        <v>20</v>
      </c>
      <c r="D1753">
        <v>150</v>
      </c>
      <c r="E1753">
        <v>0.5</v>
      </c>
      <c r="F1753">
        <v>1</v>
      </c>
      <c r="G1753">
        <v>1</v>
      </c>
      <c r="H1753">
        <v>16231.2</v>
      </c>
      <c r="I1753">
        <v>16315.903831804801</v>
      </c>
      <c r="J1753">
        <v>-84.70383180479439</v>
      </c>
    </row>
    <row r="1754" spans="1:10" x14ac:dyDescent="0.2">
      <c r="A1754">
        <v>10</v>
      </c>
      <c r="B1754">
        <v>7</v>
      </c>
      <c r="C1754">
        <v>20</v>
      </c>
      <c r="D1754">
        <v>150</v>
      </c>
      <c r="E1754">
        <v>0.75</v>
      </c>
      <c r="F1754">
        <v>0.5</v>
      </c>
      <c r="G1754">
        <v>0.25</v>
      </c>
      <c r="H1754">
        <v>4090.71</v>
      </c>
      <c r="I1754">
        <v>3979.3791185924651</v>
      </c>
      <c r="J1754">
        <v>111.3308814075349</v>
      </c>
    </row>
    <row r="1755" spans="1:10" x14ac:dyDescent="0.2">
      <c r="A1755">
        <v>10</v>
      </c>
      <c r="B1755">
        <v>7</v>
      </c>
      <c r="C1755">
        <v>20</v>
      </c>
      <c r="D1755">
        <v>150</v>
      </c>
      <c r="E1755">
        <v>0.75</v>
      </c>
      <c r="F1755">
        <v>0.5</v>
      </c>
      <c r="G1755">
        <v>0.5</v>
      </c>
      <c r="H1755">
        <v>8392.74</v>
      </c>
      <c r="I1755">
        <v>8171.5323437711759</v>
      </c>
      <c r="J1755">
        <v>221.20765622882391</v>
      </c>
    </row>
    <row r="1756" spans="1:10" x14ac:dyDescent="0.2">
      <c r="A1756">
        <v>10</v>
      </c>
      <c r="B1756">
        <v>7</v>
      </c>
      <c r="C1756">
        <v>20</v>
      </c>
      <c r="D1756">
        <v>150</v>
      </c>
      <c r="E1756">
        <v>0.75</v>
      </c>
      <c r="F1756">
        <v>0.5</v>
      </c>
      <c r="G1756">
        <v>0.75</v>
      </c>
      <c r="H1756">
        <v>12519.9</v>
      </c>
      <c r="I1756">
        <v>12277.2290162721</v>
      </c>
      <c r="J1756">
        <v>242.6709837279013</v>
      </c>
    </row>
    <row r="1757" spans="1:10" x14ac:dyDescent="0.2">
      <c r="A1757">
        <v>10</v>
      </c>
      <c r="B1757">
        <v>7</v>
      </c>
      <c r="C1757">
        <v>20</v>
      </c>
      <c r="D1757">
        <v>150</v>
      </c>
      <c r="E1757">
        <v>0.75</v>
      </c>
      <c r="F1757">
        <v>0.5</v>
      </c>
      <c r="G1757">
        <v>1</v>
      </c>
      <c r="H1757">
        <v>16200.3</v>
      </c>
      <c r="I1757">
        <v>16296.469136095249</v>
      </c>
      <c r="J1757">
        <v>-96.169136095249996</v>
      </c>
    </row>
    <row r="1758" spans="1:10" x14ac:dyDescent="0.2">
      <c r="A1758">
        <v>10</v>
      </c>
      <c r="B1758">
        <v>7</v>
      </c>
      <c r="C1758">
        <v>20</v>
      </c>
      <c r="D1758">
        <v>150</v>
      </c>
      <c r="E1758">
        <v>0</v>
      </c>
      <c r="F1758">
        <v>0.5</v>
      </c>
      <c r="G1758">
        <v>0.25</v>
      </c>
      <c r="H1758">
        <v>4078.68</v>
      </c>
      <c r="I1758">
        <v>3889.4122109703339</v>
      </c>
      <c r="J1758">
        <v>189.26778902966541</v>
      </c>
    </row>
    <row r="1759" spans="1:10" x14ac:dyDescent="0.2">
      <c r="A1759">
        <v>10</v>
      </c>
      <c r="B1759">
        <v>7</v>
      </c>
      <c r="C1759">
        <v>20</v>
      </c>
      <c r="D1759">
        <v>150</v>
      </c>
      <c r="E1759">
        <v>0</v>
      </c>
      <c r="F1759">
        <v>0.5</v>
      </c>
      <c r="G1759">
        <v>0.5</v>
      </c>
      <c r="H1759">
        <v>8288.92</v>
      </c>
      <c r="I1759">
        <v>8081.5654361490442</v>
      </c>
      <c r="J1759">
        <v>207.35456385095591</v>
      </c>
    </row>
    <row r="1760" spans="1:10" x14ac:dyDescent="0.2">
      <c r="A1760">
        <v>10</v>
      </c>
      <c r="B1760">
        <v>7</v>
      </c>
      <c r="C1760">
        <v>20</v>
      </c>
      <c r="D1760">
        <v>150</v>
      </c>
      <c r="E1760">
        <v>0</v>
      </c>
      <c r="F1760">
        <v>0.5</v>
      </c>
      <c r="G1760">
        <v>0.75</v>
      </c>
      <c r="H1760">
        <v>12390.1</v>
      </c>
      <c r="I1760">
        <v>12187.262108649969</v>
      </c>
      <c r="J1760">
        <v>202.83789135003281</v>
      </c>
    </row>
    <row r="1761" spans="1:10" x14ac:dyDescent="0.2">
      <c r="A1761">
        <v>10</v>
      </c>
      <c r="B1761">
        <v>7</v>
      </c>
      <c r="C1761">
        <v>20</v>
      </c>
      <c r="D1761">
        <v>150</v>
      </c>
      <c r="E1761">
        <v>0</v>
      </c>
      <c r="F1761">
        <v>0.5</v>
      </c>
      <c r="G1761">
        <v>1</v>
      </c>
      <c r="H1761">
        <v>16112.3</v>
      </c>
      <c r="I1761">
        <v>16206.50222847312</v>
      </c>
      <c r="J1761">
        <v>-94.20222847311743</v>
      </c>
    </row>
    <row r="1762" spans="1:10" x14ac:dyDescent="0.2">
      <c r="A1762">
        <v>10</v>
      </c>
      <c r="B1762">
        <v>7</v>
      </c>
      <c r="C1762">
        <v>20</v>
      </c>
      <c r="D1762">
        <v>150</v>
      </c>
      <c r="E1762">
        <v>1</v>
      </c>
      <c r="F1762">
        <v>0.5</v>
      </c>
      <c r="G1762">
        <v>0.25</v>
      </c>
      <c r="H1762">
        <v>4092.23</v>
      </c>
      <c r="I1762">
        <v>3920.7474256990922</v>
      </c>
      <c r="J1762">
        <v>171.4825743009078</v>
      </c>
    </row>
    <row r="1763" spans="1:10" x14ac:dyDescent="0.2">
      <c r="A1763">
        <v>10</v>
      </c>
      <c r="B1763">
        <v>7</v>
      </c>
      <c r="C1763">
        <v>20</v>
      </c>
      <c r="D1763">
        <v>150</v>
      </c>
      <c r="E1763">
        <v>1</v>
      </c>
      <c r="F1763">
        <v>0.5</v>
      </c>
      <c r="G1763">
        <v>0.5</v>
      </c>
      <c r="H1763">
        <v>8394.15</v>
      </c>
      <c r="I1763">
        <v>8112.9006508778011</v>
      </c>
      <c r="J1763">
        <v>281.24934912219851</v>
      </c>
    </row>
    <row r="1764" spans="1:10" x14ac:dyDescent="0.2">
      <c r="A1764">
        <v>10</v>
      </c>
      <c r="B1764">
        <v>7</v>
      </c>
      <c r="C1764">
        <v>20</v>
      </c>
      <c r="D1764">
        <v>150</v>
      </c>
      <c r="E1764">
        <v>1</v>
      </c>
      <c r="F1764">
        <v>0.5</v>
      </c>
      <c r="G1764">
        <v>0.75</v>
      </c>
      <c r="H1764">
        <v>12520</v>
      </c>
      <c r="I1764">
        <v>12218.59732337873</v>
      </c>
      <c r="J1764">
        <v>301.40267662127371</v>
      </c>
    </row>
    <row r="1765" spans="1:10" x14ac:dyDescent="0.2">
      <c r="A1765">
        <v>10</v>
      </c>
      <c r="B1765">
        <v>7</v>
      </c>
      <c r="C1765">
        <v>20</v>
      </c>
      <c r="D1765">
        <v>150</v>
      </c>
      <c r="E1765">
        <v>1</v>
      </c>
      <c r="F1765">
        <v>0.5</v>
      </c>
      <c r="G1765">
        <v>1</v>
      </c>
      <c r="H1765">
        <v>16201.5</v>
      </c>
      <c r="I1765">
        <v>16237.837443201881</v>
      </c>
      <c r="J1765">
        <v>-36.337443201875431</v>
      </c>
    </row>
    <row r="1766" spans="1:10" x14ac:dyDescent="0.2">
      <c r="A1766">
        <v>10</v>
      </c>
      <c r="B1766">
        <v>7</v>
      </c>
      <c r="C1766">
        <v>50</v>
      </c>
      <c r="D1766">
        <v>150</v>
      </c>
      <c r="E1766">
        <v>0.25</v>
      </c>
      <c r="F1766">
        <v>0.5</v>
      </c>
      <c r="G1766">
        <v>0.25</v>
      </c>
      <c r="H1766">
        <v>4080.12</v>
      </c>
      <c r="I1766">
        <v>3958.0486568253118</v>
      </c>
      <c r="J1766">
        <v>122.0713431746881</v>
      </c>
    </row>
    <row r="1767" spans="1:10" x14ac:dyDescent="0.2">
      <c r="A1767">
        <v>10</v>
      </c>
      <c r="B1767">
        <v>7</v>
      </c>
      <c r="C1767">
        <v>50</v>
      </c>
      <c r="D1767">
        <v>150</v>
      </c>
      <c r="E1767">
        <v>0.25</v>
      </c>
      <c r="F1767">
        <v>0.5</v>
      </c>
      <c r="G1767">
        <v>0.5</v>
      </c>
      <c r="H1767">
        <v>8351.56</v>
      </c>
      <c r="I1767">
        <v>8148.5561987437413</v>
      </c>
      <c r="J1767">
        <v>203.00380125625821</v>
      </c>
    </row>
    <row r="1768" spans="1:10" x14ac:dyDescent="0.2">
      <c r="A1768">
        <v>10</v>
      </c>
      <c r="B1768">
        <v>7</v>
      </c>
      <c r="C1768">
        <v>50</v>
      </c>
      <c r="D1768">
        <v>150</v>
      </c>
      <c r="E1768">
        <v>0.25</v>
      </c>
      <c r="F1768">
        <v>0.5</v>
      </c>
      <c r="G1768">
        <v>0.75</v>
      </c>
      <c r="H1768">
        <v>12470.5</v>
      </c>
      <c r="I1768">
        <v>12252.607187984389</v>
      </c>
      <c r="J1768">
        <v>217.89281201561241</v>
      </c>
    </row>
    <row r="1769" spans="1:10" x14ac:dyDescent="0.2">
      <c r="A1769">
        <v>10</v>
      </c>
      <c r="B1769">
        <v>7</v>
      </c>
      <c r="C1769">
        <v>50</v>
      </c>
      <c r="D1769">
        <v>150</v>
      </c>
      <c r="E1769">
        <v>0.25</v>
      </c>
      <c r="F1769">
        <v>0.5</v>
      </c>
      <c r="G1769">
        <v>1</v>
      </c>
      <c r="H1769">
        <v>16160</v>
      </c>
      <c r="I1769">
        <v>16270.201624547261</v>
      </c>
      <c r="J1769">
        <v>-110.2016245472569</v>
      </c>
    </row>
    <row r="1770" spans="1:10" x14ac:dyDescent="0.2">
      <c r="A1770">
        <v>10</v>
      </c>
      <c r="B1770">
        <v>7</v>
      </c>
      <c r="C1770">
        <v>50</v>
      </c>
      <c r="D1770">
        <v>150</v>
      </c>
      <c r="E1770">
        <v>0.375</v>
      </c>
      <c r="F1770">
        <v>0.5</v>
      </c>
      <c r="G1770">
        <v>0.25</v>
      </c>
      <c r="H1770">
        <v>4085.84</v>
      </c>
      <c r="I1770">
        <v>3982.2675135527161</v>
      </c>
      <c r="J1770">
        <v>103.5724864472845</v>
      </c>
    </row>
    <row r="1771" spans="1:10" x14ac:dyDescent="0.2">
      <c r="A1771">
        <v>10</v>
      </c>
      <c r="B1771">
        <v>7</v>
      </c>
      <c r="C1771">
        <v>50</v>
      </c>
      <c r="D1771">
        <v>150</v>
      </c>
      <c r="E1771">
        <v>0.375</v>
      </c>
      <c r="F1771">
        <v>0.5</v>
      </c>
      <c r="G1771">
        <v>0.5</v>
      </c>
      <c r="H1771">
        <v>8365.5400000000009</v>
      </c>
      <c r="I1771">
        <v>8172.7750554711438</v>
      </c>
      <c r="J1771">
        <v>192.76494452885709</v>
      </c>
    </row>
    <row r="1772" spans="1:10" x14ac:dyDescent="0.2">
      <c r="A1772">
        <v>10</v>
      </c>
      <c r="B1772">
        <v>7</v>
      </c>
      <c r="C1772">
        <v>50</v>
      </c>
      <c r="D1772">
        <v>150</v>
      </c>
      <c r="E1772">
        <v>0.375</v>
      </c>
      <c r="F1772">
        <v>0.5</v>
      </c>
      <c r="G1772">
        <v>0.75</v>
      </c>
      <c r="H1772">
        <v>12486.3</v>
      </c>
      <c r="I1772">
        <v>12276.82604471179</v>
      </c>
      <c r="J1772">
        <v>209.47395528820741</v>
      </c>
    </row>
    <row r="1773" spans="1:10" x14ac:dyDescent="0.2">
      <c r="A1773">
        <v>10</v>
      </c>
      <c r="B1773">
        <v>7</v>
      </c>
      <c r="C1773">
        <v>50</v>
      </c>
      <c r="D1773">
        <v>150</v>
      </c>
      <c r="E1773">
        <v>0.375</v>
      </c>
      <c r="F1773">
        <v>0.5</v>
      </c>
      <c r="G1773">
        <v>1</v>
      </c>
      <c r="H1773">
        <v>16175.3</v>
      </c>
      <c r="I1773">
        <v>16294.420481274659</v>
      </c>
      <c r="J1773">
        <v>-119.1204812746619</v>
      </c>
    </row>
    <row r="1774" spans="1:10" x14ac:dyDescent="0.2">
      <c r="A1774">
        <v>10</v>
      </c>
      <c r="B1774">
        <v>7</v>
      </c>
      <c r="C1774">
        <v>50</v>
      </c>
      <c r="D1774">
        <v>150</v>
      </c>
      <c r="E1774">
        <v>0.5</v>
      </c>
      <c r="F1774">
        <v>0.25</v>
      </c>
      <c r="G1774">
        <v>0.25</v>
      </c>
      <c r="H1774">
        <v>4075.38</v>
      </c>
      <c r="I1774">
        <v>3910.4146226197381</v>
      </c>
      <c r="J1774">
        <v>164.965377380262</v>
      </c>
    </row>
    <row r="1775" spans="1:10" x14ac:dyDescent="0.2">
      <c r="A1775">
        <v>10</v>
      </c>
      <c r="B1775">
        <v>7</v>
      </c>
      <c r="C1775">
        <v>50</v>
      </c>
      <c r="D1775">
        <v>150</v>
      </c>
      <c r="E1775">
        <v>0.5</v>
      </c>
      <c r="F1775">
        <v>0.25</v>
      </c>
      <c r="G1775">
        <v>0.5</v>
      </c>
      <c r="H1775">
        <v>8302.7099999999991</v>
      </c>
      <c r="I1775">
        <v>8100.922164538164</v>
      </c>
      <c r="J1775">
        <v>201.7878354618351</v>
      </c>
    </row>
    <row r="1776" spans="1:10" x14ac:dyDescent="0.2">
      <c r="A1776">
        <v>10</v>
      </c>
      <c r="B1776">
        <v>7</v>
      </c>
      <c r="C1776">
        <v>50</v>
      </c>
      <c r="D1776">
        <v>150</v>
      </c>
      <c r="E1776">
        <v>0.5</v>
      </c>
      <c r="F1776">
        <v>0.25</v>
      </c>
      <c r="G1776">
        <v>0.75</v>
      </c>
      <c r="H1776">
        <v>12406.9</v>
      </c>
      <c r="I1776">
        <v>12204.97315377881</v>
      </c>
      <c r="J1776">
        <v>201.92684622118759</v>
      </c>
    </row>
    <row r="1777" spans="1:10" x14ac:dyDescent="0.2">
      <c r="A1777">
        <v>10</v>
      </c>
      <c r="B1777">
        <v>7</v>
      </c>
      <c r="C1777">
        <v>50</v>
      </c>
      <c r="D1777">
        <v>150</v>
      </c>
      <c r="E1777">
        <v>0.5</v>
      </c>
      <c r="F1777">
        <v>0.25</v>
      </c>
      <c r="G1777">
        <v>1</v>
      </c>
      <c r="H1777">
        <v>16125.2</v>
      </c>
      <c r="I1777">
        <v>16222.56759034168</v>
      </c>
      <c r="J1777">
        <v>-97.367590341682444</v>
      </c>
    </row>
    <row r="1778" spans="1:10" x14ac:dyDescent="0.2">
      <c r="A1778">
        <v>10</v>
      </c>
      <c r="B1778">
        <v>7</v>
      </c>
      <c r="C1778">
        <v>50</v>
      </c>
      <c r="D1778">
        <v>150</v>
      </c>
      <c r="E1778">
        <v>0.5</v>
      </c>
      <c r="F1778">
        <v>0.375</v>
      </c>
      <c r="G1778">
        <v>0.25</v>
      </c>
      <c r="H1778">
        <v>4069.49</v>
      </c>
      <c r="I1778">
        <v>3959.7814965656739</v>
      </c>
      <c r="J1778">
        <v>109.70850343432581</v>
      </c>
    </row>
    <row r="1779" spans="1:10" x14ac:dyDescent="0.2">
      <c r="A1779">
        <v>10</v>
      </c>
      <c r="B1779">
        <v>7</v>
      </c>
      <c r="C1779">
        <v>50</v>
      </c>
      <c r="D1779">
        <v>150</v>
      </c>
      <c r="E1779">
        <v>0.5</v>
      </c>
      <c r="F1779">
        <v>0.375</v>
      </c>
      <c r="G1779">
        <v>0.5</v>
      </c>
      <c r="H1779">
        <v>8348.42</v>
      </c>
      <c r="I1779">
        <v>8150.2890384841012</v>
      </c>
      <c r="J1779">
        <v>198.13096151589889</v>
      </c>
    </row>
    <row r="1780" spans="1:10" x14ac:dyDescent="0.2">
      <c r="A1780">
        <v>10</v>
      </c>
      <c r="B1780">
        <v>7</v>
      </c>
      <c r="C1780">
        <v>50</v>
      </c>
      <c r="D1780">
        <v>150</v>
      </c>
      <c r="E1780">
        <v>0.5</v>
      </c>
      <c r="F1780">
        <v>0.375</v>
      </c>
      <c r="G1780">
        <v>0.75</v>
      </c>
      <c r="H1780">
        <v>12461.7</v>
      </c>
      <c r="I1780">
        <v>12254.340027724749</v>
      </c>
      <c r="J1780">
        <v>207.35997227525149</v>
      </c>
    </row>
    <row r="1781" spans="1:10" x14ac:dyDescent="0.2">
      <c r="A1781">
        <v>10</v>
      </c>
      <c r="B1781">
        <v>7</v>
      </c>
      <c r="C1781">
        <v>50</v>
      </c>
      <c r="D1781">
        <v>150</v>
      </c>
      <c r="E1781">
        <v>0.5</v>
      </c>
      <c r="F1781">
        <v>0.375</v>
      </c>
      <c r="G1781">
        <v>1</v>
      </c>
      <c r="H1781">
        <v>16156.2</v>
      </c>
      <c r="I1781">
        <v>16271.934464287609</v>
      </c>
      <c r="J1781">
        <v>-115.7344642876142</v>
      </c>
    </row>
    <row r="1782" spans="1:10" x14ac:dyDescent="0.2">
      <c r="A1782">
        <v>10</v>
      </c>
      <c r="B1782">
        <v>7</v>
      </c>
      <c r="C1782">
        <v>50</v>
      </c>
      <c r="D1782">
        <v>150</v>
      </c>
      <c r="E1782">
        <v>0.5</v>
      </c>
      <c r="F1782">
        <v>0.5</v>
      </c>
      <c r="G1782">
        <v>0.25</v>
      </c>
      <c r="H1782">
        <v>4088.81</v>
      </c>
      <c r="I1782">
        <v>3995.4087875175242</v>
      </c>
      <c r="J1782">
        <v>93.40121248247624</v>
      </c>
    </row>
    <row r="1783" spans="1:10" x14ac:dyDescent="0.2">
      <c r="A1783">
        <v>10</v>
      </c>
      <c r="B1783">
        <v>7</v>
      </c>
      <c r="C1783">
        <v>50</v>
      </c>
      <c r="D1783">
        <v>150</v>
      </c>
      <c r="E1783">
        <v>0.5</v>
      </c>
      <c r="F1783">
        <v>0.5</v>
      </c>
      <c r="G1783">
        <v>0.5</v>
      </c>
      <c r="H1783">
        <v>8372.69</v>
      </c>
      <c r="I1783">
        <v>8185.9163294359514</v>
      </c>
      <c r="J1783">
        <v>186.7736705640491</v>
      </c>
    </row>
    <row r="1784" spans="1:10" x14ac:dyDescent="0.2">
      <c r="A1784">
        <v>10</v>
      </c>
      <c r="B1784">
        <v>7</v>
      </c>
      <c r="C1784">
        <v>50</v>
      </c>
      <c r="D1784">
        <v>150</v>
      </c>
      <c r="E1784">
        <v>0.5</v>
      </c>
      <c r="F1784">
        <v>0.5</v>
      </c>
      <c r="G1784">
        <v>0.75</v>
      </c>
      <c r="H1784">
        <v>12494.6</v>
      </c>
      <c r="I1784">
        <v>12289.967318676599</v>
      </c>
      <c r="J1784">
        <v>204.6326813234009</v>
      </c>
    </row>
    <row r="1785" spans="1:10" x14ac:dyDescent="0.2">
      <c r="A1785">
        <v>10</v>
      </c>
      <c r="B1785">
        <v>7</v>
      </c>
      <c r="C1785">
        <v>50</v>
      </c>
      <c r="D1785">
        <v>150</v>
      </c>
      <c r="E1785">
        <v>0.5</v>
      </c>
      <c r="F1785">
        <v>0.5</v>
      </c>
      <c r="G1785">
        <v>1</v>
      </c>
      <c r="H1785">
        <v>16181.3</v>
      </c>
      <c r="I1785">
        <v>16307.561755239471</v>
      </c>
      <c r="J1785">
        <v>-126.2617552394677</v>
      </c>
    </row>
    <row r="1786" spans="1:10" x14ac:dyDescent="0.2">
      <c r="A1786">
        <v>10</v>
      </c>
      <c r="B1786">
        <v>7</v>
      </c>
      <c r="C1786">
        <v>50</v>
      </c>
      <c r="D1786">
        <v>150</v>
      </c>
      <c r="E1786">
        <v>0.5</v>
      </c>
      <c r="F1786">
        <v>0.75</v>
      </c>
      <c r="G1786">
        <v>0.25</v>
      </c>
      <c r="H1786">
        <v>4103.1899999999996</v>
      </c>
      <c r="I1786">
        <v>4025.444620438971</v>
      </c>
      <c r="J1786">
        <v>77.74537956102904</v>
      </c>
    </row>
    <row r="1787" spans="1:10" x14ac:dyDescent="0.2">
      <c r="A1787">
        <v>10</v>
      </c>
      <c r="B1787">
        <v>7</v>
      </c>
      <c r="C1787">
        <v>50</v>
      </c>
      <c r="D1787">
        <v>150</v>
      </c>
      <c r="E1787">
        <v>0.5</v>
      </c>
      <c r="F1787">
        <v>0.75</v>
      </c>
      <c r="G1787">
        <v>0.5</v>
      </c>
      <c r="H1787">
        <v>8402.75</v>
      </c>
      <c r="I1787">
        <v>8215.9521623573983</v>
      </c>
      <c r="J1787">
        <v>186.79783764260171</v>
      </c>
    </row>
    <row r="1788" spans="1:10" x14ac:dyDescent="0.2">
      <c r="A1788">
        <v>10</v>
      </c>
      <c r="B1788">
        <v>7</v>
      </c>
      <c r="C1788">
        <v>50</v>
      </c>
      <c r="D1788">
        <v>150</v>
      </c>
      <c r="E1788">
        <v>0.5</v>
      </c>
      <c r="F1788">
        <v>0.75</v>
      </c>
      <c r="G1788">
        <v>0.75</v>
      </c>
      <c r="H1788">
        <v>12527.6</v>
      </c>
      <c r="I1788">
        <v>12320.00315159805</v>
      </c>
      <c r="J1788">
        <v>207.59684840195399</v>
      </c>
    </row>
    <row r="1789" spans="1:10" x14ac:dyDescent="0.2">
      <c r="A1789">
        <v>10</v>
      </c>
      <c r="B1789">
        <v>7</v>
      </c>
      <c r="C1789">
        <v>50</v>
      </c>
      <c r="D1789">
        <v>150</v>
      </c>
      <c r="E1789">
        <v>0.5</v>
      </c>
      <c r="F1789">
        <v>0.75</v>
      </c>
      <c r="G1789">
        <v>1</v>
      </c>
      <c r="H1789">
        <v>16202.8</v>
      </c>
      <c r="I1789">
        <v>16337.597588160919</v>
      </c>
      <c r="J1789">
        <v>-134.7975881609182</v>
      </c>
    </row>
    <row r="1790" spans="1:10" x14ac:dyDescent="0.2">
      <c r="A1790">
        <v>10</v>
      </c>
      <c r="B1790">
        <v>7</v>
      </c>
      <c r="C1790">
        <v>50</v>
      </c>
      <c r="D1790">
        <v>150</v>
      </c>
      <c r="E1790">
        <v>0.5</v>
      </c>
      <c r="F1790">
        <v>0</v>
      </c>
      <c r="G1790">
        <v>0.25</v>
      </c>
      <c r="H1790">
        <v>4069.24</v>
      </c>
      <c r="I1790">
        <v>3770.462125745612</v>
      </c>
      <c r="J1790">
        <v>298.77787425438828</v>
      </c>
    </row>
    <row r="1791" spans="1:10" x14ac:dyDescent="0.2">
      <c r="A1791">
        <v>10</v>
      </c>
      <c r="B1791">
        <v>7</v>
      </c>
      <c r="C1791">
        <v>50</v>
      </c>
      <c r="D1791">
        <v>150</v>
      </c>
      <c r="E1791">
        <v>0.5</v>
      </c>
      <c r="F1791">
        <v>0</v>
      </c>
      <c r="G1791">
        <v>0.5</v>
      </c>
      <c r="H1791">
        <v>8133.25</v>
      </c>
      <c r="I1791">
        <v>7960.9696676640397</v>
      </c>
      <c r="J1791">
        <v>172.28033233596031</v>
      </c>
    </row>
    <row r="1792" spans="1:10" x14ac:dyDescent="0.2">
      <c r="A1792">
        <v>10</v>
      </c>
      <c r="B1792">
        <v>7</v>
      </c>
      <c r="C1792">
        <v>50</v>
      </c>
      <c r="D1792">
        <v>150</v>
      </c>
      <c r="E1792">
        <v>0.5</v>
      </c>
      <c r="F1792">
        <v>0</v>
      </c>
      <c r="G1792">
        <v>0.75</v>
      </c>
      <c r="H1792">
        <v>12551</v>
      </c>
      <c r="I1792">
        <v>12065.02065690469</v>
      </c>
      <c r="J1792">
        <v>485.97934309531229</v>
      </c>
    </row>
    <row r="1793" spans="1:10" x14ac:dyDescent="0.2">
      <c r="A1793">
        <v>10</v>
      </c>
      <c r="B1793">
        <v>7</v>
      </c>
      <c r="C1793">
        <v>50</v>
      </c>
      <c r="D1793">
        <v>150</v>
      </c>
      <c r="E1793">
        <v>0.5</v>
      </c>
      <c r="F1793">
        <v>0</v>
      </c>
      <c r="G1793">
        <v>1</v>
      </c>
      <c r="H1793">
        <v>15920.6</v>
      </c>
      <c r="I1793">
        <v>16082.615093467561</v>
      </c>
      <c r="J1793">
        <v>-162.01509346755481</v>
      </c>
    </row>
    <row r="1794" spans="1:10" x14ac:dyDescent="0.2">
      <c r="A1794">
        <v>10</v>
      </c>
      <c r="B1794">
        <v>7</v>
      </c>
      <c r="C1794">
        <v>50</v>
      </c>
      <c r="D1794">
        <v>150</v>
      </c>
      <c r="E1794">
        <v>0.5</v>
      </c>
      <c r="F1794">
        <v>1</v>
      </c>
      <c r="G1794">
        <v>0.25</v>
      </c>
      <c r="H1794">
        <v>4118.75</v>
      </c>
      <c r="I1794">
        <v>4000.5221213840769</v>
      </c>
      <c r="J1794">
        <v>118.22787861592271</v>
      </c>
    </row>
    <row r="1795" spans="1:10" x14ac:dyDescent="0.2">
      <c r="A1795">
        <v>10</v>
      </c>
      <c r="B1795">
        <v>7</v>
      </c>
      <c r="C1795">
        <v>50</v>
      </c>
      <c r="D1795">
        <v>150</v>
      </c>
      <c r="E1795">
        <v>0.5</v>
      </c>
      <c r="F1795">
        <v>1</v>
      </c>
      <c r="G1795">
        <v>0.5</v>
      </c>
      <c r="H1795">
        <v>8414.98</v>
      </c>
      <c r="I1795">
        <v>8191.0296633025046</v>
      </c>
      <c r="J1795">
        <v>223.950336697495</v>
      </c>
    </row>
    <row r="1796" spans="1:10" x14ac:dyDescent="0.2">
      <c r="A1796">
        <v>10</v>
      </c>
      <c r="B1796">
        <v>7</v>
      </c>
      <c r="C1796">
        <v>50</v>
      </c>
      <c r="D1796">
        <v>150</v>
      </c>
      <c r="E1796">
        <v>0.5</v>
      </c>
      <c r="F1796">
        <v>1</v>
      </c>
      <c r="G1796">
        <v>0.75</v>
      </c>
      <c r="H1796">
        <v>12547.1</v>
      </c>
      <c r="I1796">
        <v>12295.080652543151</v>
      </c>
      <c r="J1796">
        <v>252.01934745684781</v>
      </c>
    </row>
    <row r="1797" spans="1:10" x14ac:dyDescent="0.2">
      <c r="A1797">
        <v>10</v>
      </c>
      <c r="B1797">
        <v>7</v>
      </c>
      <c r="C1797">
        <v>50</v>
      </c>
      <c r="D1797">
        <v>150</v>
      </c>
      <c r="E1797">
        <v>0.5</v>
      </c>
      <c r="F1797">
        <v>1</v>
      </c>
      <c r="G1797">
        <v>1</v>
      </c>
      <c r="H1797">
        <v>16213.8</v>
      </c>
      <c r="I1797">
        <v>16312.67508910602</v>
      </c>
      <c r="J1797">
        <v>-98.875089106020823</v>
      </c>
    </row>
    <row r="1798" spans="1:10" x14ac:dyDescent="0.2">
      <c r="A1798">
        <v>10</v>
      </c>
      <c r="B1798">
        <v>7</v>
      </c>
      <c r="C1798">
        <v>50</v>
      </c>
      <c r="D1798">
        <v>150</v>
      </c>
      <c r="E1798">
        <v>0.75</v>
      </c>
      <c r="F1798">
        <v>0.5</v>
      </c>
      <c r="G1798">
        <v>0.25</v>
      </c>
      <c r="H1798">
        <v>4091.49</v>
      </c>
      <c r="I1798">
        <v>3988.4585871593599</v>
      </c>
      <c r="J1798">
        <v>103.0314128406394</v>
      </c>
    </row>
    <row r="1799" spans="1:10" x14ac:dyDescent="0.2">
      <c r="A1799">
        <v>10</v>
      </c>
      <c r="B1799">
        <v>7</v>
      </c>
      <c r="C1799">
        <v>50</v>
      </c>
      <c r="D1799">
        <v>150</v>
      </c>
      <c r="E1799">
        <v>0.75</v>
      </c>
      <c r="F1799">
        <v>0.5</v>
      </c>
      <c r="G1799">
        <v>0.5</v>
      </c>
      <c r="H1799">
        <v>8379.6200000000008</v>
      </c>
      <c r="I1799">
        <v>8178.9661290777904</v>
      </c>
      <c r="J1799">
        <v>200.65387092221039</v>
      </c>
    </row>
    <row r="1800" spans="1:10" x14ac:dyDescent="0.2">
      <c r="A1800">
        <v>10</v>
      </c>
      <c r="B1800">
        <v>7</v>
      </c>
      <c r="C1800">
        <v>50</v>
      </c>
      <c r="D1800">
        <v>150</v>
      </c>
      <c r="E1800">
        <v>0.75</v>
      </c>
      <c r="F1800">
        <v>0.5</v>
      </c>
      <c r="G1800">
        <v>0.75</v>
      </c>
      <c r="H1800">
        <v>12502.7</v>
      </c>
      <c r="I1800">
        <v>12283.017118318439</v>
      </c>
      <c r="J1800">
        <v>219.6828816815632</v>
      </c>
    </row>
    <row r="1801" spans="1:10" x14ac:dyDescent="0.2">
      <c r="A1801">
        <v>10</v>
      </c>
      <c r="B1801">
        <v>7</v>
      </c>
      <c r="C1801">
        <v>50</v>
      </c>
      <c r="D1801">
        <v>150</v>
      </c>
      <c r="E1801">
        <v>0.75</v>
      </c>
      <c r="F1801">
        <v>0.5</v>
      </c>
      <c r="G1801">
        <v>1</v>
      </c>
      <c r="H1801">
        <v>16187.1</v>
      </c>
      <c r="I1801">
        <v>16300.61155488131</v>
      </c>
      <c r="J1801">
        <v>-113.5115548813064</v>
      </c>
    </row>
    <row r="1802" spans="1:10" x14ac:dyDescent="0.2">
      <c r="A1802">
        <v>10</v>
      </c>
      <c r="B1802">
        <v>7</v>
      </c>
      <c r="C1802">
        <v>50</v>
      </c>
      <c r="D1802">
        <v>150</v>
      </c>
      <c r="E1802">
        <v>0</v>
      </c>
      <c r="F1802">
        <v>0.5</v>
      </c>
      <c r="G1802">
        <v>0.25</v>
      </c>
      <c r="H1802">
        <v>4104.87</v>
      </c>
      <c r="I1802">
        <v>3876.3781950827261</v>
      </c>
      <c r="J1802">
        <v>228.49180491727429</v>
      </c>
    </row>
    <row r="1803" spans="1:10" x14ac:dyDescent="0.2">
      <c r="A1803">
        <v>10</v>
      </c>
      <c r="B1803">
        <v>7</v>
      </c>
      <c r="C1803">
        <v>50</v>
      </c>
      <c r="D1803">
        <v>150</v>
      </c>
      <c r="E1803">
        <v>0</v>
      </c>
      <c r="F1803">
        <v>0.5</v>
      </c>
      <c r="G1803">
        <v>0.5</v>
      </c>
      <c r="H1803">
        <v>8194.91</v>
      </c>
      <c r="I1803">
        <v>8066.8857370011547</v>
      </c>
      <c r="J1803">
        <v>128.02426299884519</v>
      </c>
    </row>
    <row r="1804" spans="1:10" x14ac:dyDescent="0.2">
      <c r="A1804">
        <v>10</v>
      </c>
      <c r="B1804">
        <v>7</v>
      </c>
      <c r="C1804">
        <v>50</v>
      </c>
      <c r="D1804">
        <v>150</v>
      </c>
      <c r="E1804">
        <v>0</v>
      </c>
      <c r="F1804">
        <v>0.5</v>
      </c>
      <c r="G1804">
        <v>0.75</v>
      </c>
      <c r="H1804">
        <v>12252.1</v>
      </c>
      <c r="I1804">
        <v>12170.9367262418</v>
      </c>
      <c r="J1804">
        <v>81.163273758198557</v>
      </c>
    </row>
    <row r="1805" spans="1:10" x14ac:dyDescent="0.2">
      <c r="A1805">
        <v>10</v>
      </c>
      <c r="B1805">
        <v>7</v>
      </c>
      <c r="C1805">
        <v>50</v>
      </c>
      <c r="D1805">
        <v>150</v>
      </c>
      <c r="E1805">
        <v>0</v>
      </c>
      <c r="F1805">
        <v>0.5</v>
      </c>
      <c r="G1805">
        <v>1</v>
      </c>
      <c r="H1805">
        <v>15989.9</v>
      </c>
      <c r="I1805">
        <v>16188.531162804669</v>
      </c>
      <c r="J1805">
        <v>-198.63116280467329</v>
      </c>
    </row>
    <row r="1806" spans="1:10" x14ac:dyDescent="0.2">
      <c r="A1806">
        <v>10</v>
      </c>
      <c r="B1806">
        <v>7</v>
      </c>
      <c r="C1806">
        <v>50</v>
      </c>
      <c r="D1806">
        <v>150</v>
      </c>
      <c r="E1806">
        <v>1</v>
      </c>
      <c r="F1806">
        <v>0.5</v>
      </c>
      <c r="G1806">
        <v>0.25</v>
      </c>
      <c r="H1806">
        <v>4093.28</v>
      </c>
      <c r="I1806">
        <v>3937.1980557508218</v>
      </c>
      <c r="J1806">
        <v>156.08194424917789</v>
      </c>
    </row>
    <row r="1807" spans="1:10" x14ac:dyDescent="0.2">
      <c r="A1807">
        <v>10</v>
      </c>
      <c r="B1807">
        <v>7</v>
      </c>
      <c r="C1807">
        <v>50</v>
      </c>
      <c r="D1807">
        <v>150</v>
      </c>
      <c r="E1807">
        <v>1</v>
      </c>
      <c r="F1807">
        <v>0.5</v>
      </c>
      <c r="G1807">
        <v>0.5</v>
      </c>
      <c r="H1807">
        <v>8382.94</v>
      </c>
      <c r="I1807">
        <v>8127.7055976692527</v>
      </c>
      <c r="J1807">
        <v>255.2344023307478</v>
      </c>
    </row>
    <row r="1808" spans="1:10" x14ac:dyDescent="0.2">
      <c r="A1808">
        <v>10</v>
      </c>
      <c r="B1808">
        <v>7</v>
      </c>
      <c r="C1808">
        <v>50</v>
      </c>
      <c r="D1808">
        <v>150</v>
      </c>
      <c r="E1808">
        <v>1</v>
      </c>
      <c r="F1808">
        <v>0.5</v>
      </c>
      <c r="G1808">
        <v>0.75</v>
      </c>
      <c r="H1808">
        <v>12506.7</v>
      </c>
      <c r="I1808">
        <v>12231.7565869099</v>
      </c>
      <c r="J1808">
        <v>274.94341309010451</v>
      </c>
    </row>
    <row r="1809" spans="1:10" x14ac:dyDescent="0.2">
      <c r="A1809">
        <v>10</v>
      </c>
      <c r="B1809">
        <v>7</v>
      </c>
      <c r="C1809">
        <v>50</v>
      </c>
      <c r="D1809">
        <v>150</v>
      </c>
      <c r="E1809">
        <v>1</v>
      </c>
      <c r="F1809">
        <v>0.5</v>
      </c>
      <c r="G1809">
        <v>1</v>
      </c>
      <c r="H1809">
        <v>16190.1</v>
      </c>
      <c r="I1809">
        <v>16249.351023472769</v>
      </c>
      <c r="J1809">
        <v>-59.251023472768793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>
      <selection activeCell="G12" sqref="G12"/>
    </sheetView>
  </sheetViews>
  <sheetFormatPr baseColWidth="10" defaultColWidth="8.83203125" defaultRowHeight="15" x14ac:dyDescent="0.2"/>
  <cols>
    <col min="2" max="3" width="10.33203125" customWidth="1"/>
  </cols>
  <sheetData>
    <row r="1" spans="1:3" s="3" customFormat="1" ht="16" x14ac:dyDescent="0.2">
      <c r="A1" s="2" t="s">
        <v>10</v>
      </c>
      <c r="B1" s="2" t="s">
        <v>11</v>
      </c>
      <c r="C1" s="2" t="s">
        <v>12</v>
      </c>
    </row>
    <row r="2" spans="1:3" x14ac:dyDescent="0.2">
      <c r="A2" t="s">
        <v>13</v>
      </c>
      <c r="B2">
        <v>-554.52002896961721</v>
      </c>
      <c r="C2">
        <v>8.9274027071831893E-15</v>
      </c>
    </row>
    <row r="3" spans="1:3" x14ac:dyDescent="0.2">
      <c r="A3" t="s">
        <v>0</v>
      </c>
      <c r="B3">
        <v>107.2046395872762</v>
      </c>
      <c r="C3">
        <v>5.6133799002633532E-5</v>
      </c>
    </row>
    <row r="4" spans="1:3" x14ac:dyDescent="0.2">
      <c r="A4" t="s">
        <v>1</v>
      </c>
      <c r="B4">
        <v>-93.837418335109334</v>
      </c>
      <c r="C4">
        <v>3.2826855206671851E-4</v>
      </c>
    </row>
    <row r="5" spans="1:3" x14ac:dyDescent="0.2">
      <c r="A5" t="s">
        <v>2</v>
      </c>
      <c r="B5">
        <v>-5.0104016408944567E-2</v>
      </c>
      <c r="C5" s="4">
        <v>0.94447386470949479</v>
      </c>
    </row>
    <row r="6" spans="1:3" x14ac:dyDescent="0.2">
      <c r="A6" t="s">
        <v>3</v>
      </c>
      <c r="B6">
        <v>13.135608974510349</v>
      </c>
      <c r="C6">
        <v>8.9141354928706345E-5</v>
      </c>
    </row>
    <row r="7" spans="1:3" x14ac:dyDescent="0.2">
      <c r="A7" t="s">
        <v>4</v>
      </c>
      <c r="B7">
        <v>341.62401588159719</v>
      </c>
      <c r="C7">
        <v>1.413837326441765E-5</v>
      </c>
    </row>
    <row r="8" spans="1:3" x14ac:dyDescent="0.2">
      <c r="A8" t="s">
        <v>5</v>
      </c>
      <c r="B8">
        <v>-277.26171147649598</v>
      </c>
      <c r="C8">
        <v>8.9812613269823247E-15</v>
      </c>
    </row>
    <row r="9" spans="1:3" x14ac:dyDescent="0.2">
      <c r="A9" t="s">
        <v>6</v>
      </c>
      <c r="B9">
        <v>16915.94636559553</v>
      </c>
      <c r="C9">
        <v>0</v>
      </c>
    </row>
    <row r="10" spans="1:3" x14ac:dyDescent="0.2">
      <c r="A10" t="s">
        <v>14</v>
      </c>
      <c r="B10">
        <v>-0.87788417099295013</v>
      </c>
      <c r="C10">
        <v>4.9326586806900663E-3</v>
      </c>
    </row>
    <row r="11" spans="1:3" x14ac:dyDescent="0.2">
      <c r="A11" t="s">
        <v>15</v>
      </c>
      <c r="B11">
        <v>0.74426953893153713</v>
      </c>
      <c r="C11">
        <v>2.7391729678517281E-2</v>
      </c>
    </row>
    <row r="12" spans="1:3" x14ac:dyDescent="0.2">
      <c r="A12" t="s">
        <v>16</v>
      </c>
      <c r="B12">
        <v>-3.2996933618450052E-3</v>
      </c>
      <c r="C12" s="4">
        <v>0.34410458821534751</v>
      </c>
    </row>
    <row r="13" spans="1:3" x14ac:dyDescent="0.2">
      <c r="A13" t="s">
        <v>17</v>
      </c>
      <c r="B13">
        <v>-0.1062017011249175</v>
      </c>
      <c r="C13">
        <v>4.0589389860434779E-7</v>
      </c>
    </row>
    <row r="14" spans="1:3" x14ac:dyDescent="0.2">
      <c r="A14" t="s">
        <v>18</v>
      </c>
      <c r="B14">
        <v>-354.48264840300033</v>
      </c>
      <c r="C14">
        <v>4.0527829357215444E-9</v>
      </c>
    </row>
    <row r="15" spans="1:3" x14ac:dyDescent="0.2">
      <c r="A15" t="s">
        <v>19</v>
      </c>
      <c r="B15">
        <v>-439.66665581071891</v>
      </c>
      <c r="C15">
        <v>1.178009126599246E-6</v>
      </c>
    </row>
    <row r="16" spans="1:3" x14ac:dyDescent="0.2">
      <c r="A16" t="s">
        <v>20</v>
      </c>
      <c r="B16">
        <v>-691.65242142225998</v>
      </c>
      <c r="C16">
        <v>8.5490837668657604E-14</v>
      </c>
    </row>
    <row r="17" spans="1:3" x14ac:dyDescent="0.2">
      <c r="A17" t="s">
        <v>21</v>
      </c>
      <c r="B17">
        <v>53.684905697154818</v>
      </c>
      <c r="C17">
        <v>1.7862839457489691E-241</v>
      </c>
    </row>
    <row r="18" spans="1:3" x14ac:dyDescent="0.2">
      <c r="A18" t="s">
        <v>22</v>
      </c>
      <c r="B18">
        <v>0.9828215313112878</v>
      </c>
      <c r="C18">
        <v>2.2202774592021478E-2</v>
      </c>
    </row>
    <row r="19" spans="1:3" x14ac:dyDescent="0.2">
      <c r="A19" t="s">
        <v>23</v>
      </c>
      <c r="B19">
        <v>-0.21942443470388009</v>
      </c>
      <c r="C19" s="4">
        <v>0.62077513608568169</v>
      </c>
    </row>
    <row r="20" spans="1:3" x14ac:dyDescent="0.2">
      <c r="A20" t="s">
        <v>24</v>
      </c>
      <c r="B20">
        <v>-1.4075505119941E-2</v>
      </c>
      <c r="C20" s="4">
        <v>8.8495942068585937E-2</v>
      </c>
    </row>
    <row r="21" spans="1:3" x14ac:dyDescent="0.2">
      <c r="A21" t="s">
        <v>25</v>
      </c>
      <c r="B21">
        <v>3.505345231990749</v>
      </c>
      <c r="C21">
        <v>7.5359831934149312E-3</v>
      </c>
    </row>
    <row r="22" spans="1:3" x14ac:dyDescent="0.2">
      <c r="A22" t="s">
        <v>26</v>
      </c>
      <c r="B22">
        <v>6.3132557528378683</v>
      </c>
      <c r="C22">
        <v>5.7568350041326926E-23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N13" sqref="N13"/>
    </sheetView>
  </sheetViews>
  <sheetFormatPr baseColWidth="10" defaultColWidth="8.83203125" defaultRowHeight="15" x14ac:dyDescent="0.2"/>
  <cols>
    <col min="1" max="1" width="19" customWidth="1"/>
  </cols>
  <sheetData>
    <row r="1" spans="1:2" x14ac:dyDescent="0.2">
      <c r="A1" s="1" t="s">
        <v>27</v>
      </c>
      <c r="B1" s="1" t="s">
        <v>28</v>
      </c>
    </row>
    <row r="2" spans="1:2" x14ac:dyDescent="0.2">
      <c r="A2" t="s">
        <v>29</v>
      </c>
      <c r="B2">
        <v>0.99747590328593061</v>
      </c>
    </row>
    <row r="3" spans="1:2" x14ac:dyDescent="0.2">
      <c r="A3" t="s">
        <v>30</v>
      </c>
      <c r="B3">
        <v>0.99744908122912557</v>
      </c>
    </row>
    <row r="4" spans="1:2" x14ac:dyDescent="0.2">
      <c r="A4" t="s">
        <v>31</v>
      </c>
      <c r="B4">
        <v>242.85869070646419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DDC86A465A064FA5969F80694C4465" ma:contentTypeVersion="3" ma:contentTypeDescription="Create a new document." ma:contentTypeScope="" ma:versionID="83afee98f604546d1793408c5a120bea">
  <xsd:schema xmlns:xsd="http://www.w3.org/2001/XMLSchema" xmlns:xs="http://www.w3.org/2001/XMLSchema" xmlns:p="http://schemas.microsoft.com/office/2006/metadata/properties" xmlns:ns2="7ae0ea37-d495-4cb6-ae35-b68833a4d204" targetNamespace="http://schemas.microsoft.com/office/2006/metadata/properties" ma:root="true" ma:fieldsID="bec60c4124cd60855f6046a7d0493ada" ns2:_="">
    <xsd:import namespace="7ae0ea37-d495-4cb6-ae35-b68833a4d2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e0ea37-d495-4cb6-ae35-b68833a4d2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A99B37-A9C0-4B10-A40F-4571A9B594A8}"/>
</file>

<file path=customXml/itemProps2.xml><?xml version="1.0" encoding="utf-8"?>
<ds:datastoreItem xmlns:ds="http://schemas.openxmlformats.org/officeDocument/2006/customXml" ds:itemID="{9496232C-B5B6-41C7-AC0A-1BEF4F5500EE}"/>
</file>

<file path=customXml/itemProps3.xml><?xml version="1.0" encoding="utf-8"?>
<ds:datastoreItem xmlns:ds="http://schemas.openxmlformats.org/officeDocument/2006/customXml" ds:itemID="{6F0BF687-389B-49E2-B5D5-E6DF38D666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Predictions</vt:lpstr>
      <vt:lpstr>Coefficients</vt:lpstr>
      <vt:lpstr>Model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Lydia Miner</cp:lastModifiedBy>
  <dcterms:created xsi:type="dcterms:W3CDTF">2026-05-27T05:02:26Z</dcterms:created>
  <dcterms:modified xsi:type="dcterms:W3CDTF">2026-05-27T05:41:44Z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0x0101001EDDC86A465A064FA5969F80694C4465</vt:lpwstr>
  </property>
</Properties>
</file>