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13_ncr:1_{CDB94981-9D1C-3F43-A22E-F492F9EE0758}" xr6:coauthVersionLast="45" xr6:coauthVersionMax="45" xr10:uidLastSave="{00000000-0000-0000-0000-000000000000}"/>
  <bookViews>
    <workbookView xWindow="3120" yWindow="460" windowWidth="26480" windowHeight="16560" firstSheet="2" activeTab="10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11" l="1"/>
  <c r="W25" i="11"/>
  <c r="U25" i="11"/>
  <c r="S25" i="11"/>
  <c r="Q25" i="11"/>
  <c r="O25" i="11"/>
  <c r="M25" i="11"/>
  <c r="K25" i="11"/>
  <c r="I25" i="11"/>
  <c r="G25" i="11"/>
  <c r="E25" i="11"/>
  <c r="C25" i="11"/>
  <c r="A25" i="11" s="1"/>
  <c r="Y25" i="10"/>
  <c r="W25" i="10"/>
  <c r="U25" i="10"/>
  <c r="S25" i="10"/>
  <c r="Q25" i="10"/>
  <c r="O25" i="10"/>
  <c r="M25" i="10"/>
  <c r="K25" i="10"/>
  <c r="I25" i="10"/>
  <c r="G25" i="10"/>
  <c r="E25" i="10"/>
  <c r="C25" i="10"/>
  <c r="A25" i="10" s="1"/>
  <c r="Y25" i="9"/>
  <c r="W25" i="9"/>
  <c r="U25" i="9"/>
  <c r="S25" i="9"/>
  <c r="Q25" i="9"/>
  <c r="O25" i="9"/>
  <c r="M25" i="9"/>
  <c r="K25" i="9"/>
  <c r="I25" i="9"/>
  <c r="G25" i="9"/>
  <c r="E25" i="9"/>
  <c r="C25" i="9"/>
  <c r="A25" i="9" s="1"/>
  <c r="Y25" i="8"/>
  <c r="W25" i="8"/>
  <c r="U25" i="8"/>
  <c r="S25" i="8"/>
  <c r="Q25" i="8"/>
  <c r="O25" i="8"/>
  <c r="M25" i="8"/>
  <c r="K25" i="8"/>
  <c r="I25" i="8"/>
  <c r="G25" i="8"/>
  <c r="E25" i="8"/>
  <c r="C25" i="8"/>
  <c r="A25" i="8" s="1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6"/>
  <c r="A25" i="6" s="1"/>
  <c r="W25" i="6"/>
  <c r="U25" i="6"/>
  <c r="S25" i="6"/>
  <c r="Q25" i="6"/>
  <c r="O25" i="6"/>
  <c r="M25" i="6"/>
  <c r="K25" i="6"/>
  <c r="I25" i="6"/>
  <c r="G25" i="6"/>
  <c r="E25" i="6"/>
  <c r="C25" i="6"/>
  <c r="Y25" i="5"/>
  <c r="W25" i="5"/>
  <c r="U25" i="5"/>
  <c r="S25" i="5"/>
  <c r="Q25" i="5"/>
  <c r="O25" i="5"/>
  <c r="M25" i="5"/>
  <c r="K25" i="5"/>
  <c r="I25" i="5"/>
  <c r="G25" i="5"/>
  <c r="E25" i="5"/>
  <c r="C25" i="5"/>
  <c r="A25" i="5" s="1"/>
  <c r="Y25" i="4"/>
  <c r="W25" i="4"/>
  <c r="U25" i="4"/>
  <c r="S25" i="4"/>
  <c r="Q25" i="4"/>
  <c r="O25" i="4"/>
  <c r="M25" i="4"/>
  <c r="K25" i="4"/>
  <c r="I25" i="4"/>
  <c r="G25" i="4"/>
  <c r="E25" i="4"/>
  <c r="C25" i="4"/>
  <c r="A25" i="4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O25" i="2"/>
  <c r="M25" i="2"/>
  <c r="K25" i="2"/>
  <c r="I25" i="2"/>
  <c r="G25" i="2"/>
  <c r="A25" i="2" s="1"/>
  <c r="E25" i="2"/>
  <c r="C25" i="2"/>
</calcChain>
</file>

<file path=xl/sharedStrings.xml><?xml version="1.0" encoding="utf-8"?>
<sst xmlns="http://schemas.openxmlformats.org/spreadsheetml/2006/main" count="484" uniqueCount="44">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</sst>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workbookViewId="0">
      <selection activeCell="B1" sqref="B1:Y1048576"/>
    </sheetView>
  </sheetViews>
  <sheetFormatPr baseColWidth="10" defaultColWidth="8.83203125" defaultRowHeight="15" x14ac:dyDescent="0.2"/>
  <cols>
    <col min="11" max="11" width="12.6640625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-4.5266227981111427E-2</v>
      </c>
      <c r="C2">
        <v>-5.534216607084793E-2</v>
      </c>
      <c r="D2">
        <v>-4.5230673539887502E-2</v>
      </c>
      <c r="E2">
        <v>-5.4066001242298309E-2</v>
      </c>
      <c r="F2">
        <v>-3.0711468495917559E-2</v>
      </c>
      <c r="G2">
        <v>-9.0973189827047302E-2</v>
      </c>
      <c r="H2">
        <v>-5.1426537483051128E-2</v>
      </c>
      <c r="I2">
        <v>-5.9006460114224439E-2</v>
      </c>
      <c r="J2">
        <v>-4.3748427729064628E-2</v>
      </c>
      <c r="K2">
        <v>-5.1985517816086249E-2</v>
      </c>
      <c r="L2">
        <v>-4.955503169598803E-2</v>
      </c>
      <c r="M2">
        <v>-5.6309021236417151E-2</v>
      </c>
      <c r="N2">
        <v>-5.0197675995672861E-2</v>
      </c>
      <c r="O2">
        <v>-6.0610820682667738E-2</v>
      </c>
      <c r="P2">
        <v>-4.9378639505116131E-2</v>
      </c>
      <c r="Q2">
        <v>-5.943319450525001E-2</v>
      </c>
      <c r="R2">
        <v>-4.8009030664170407E-2</v>
      </c>
      <c r="S2">
        <v>-5.7055433115604903E-2</v>
      </c>
      <c r="T2">
        <v>-4.735775444542159E-2</v>
      </c>
      <c r="U2">
        <v>-5.5614398984870868E-2</v>
      </c>
      <c r="V2">
        <v>-4.8013036436883122E-2</v>
      </c>
      <c r="W2">
        <v>-5.7902803092071929E-2</v>
      </c>
      <c r="X2">
        <v>-4.6699485650212397E-2</v>
      </c>
      <c r="Y2">
        <v>-5.5776403312453808E-2</v>
      </c>
    </row>
    <row r="3" spans="1:25" x14ac:dyDescent="0.2">
      <c r="A3" s="1" t="s">
        <v>25</v>
      </c>
      <c r="B3">
        <v>-5.5506536978160138E-2</v>
      </c>
      <c r="C3">
        <v>-6.5868303726803315E-2</v>
      </c>
      <c r="D3">
        <v>-5.9946124601933833E-2</v>
      </c>
      <c r="E3">
        <v>-7.9276136312180917E-2</v>
      </c>
      <c r="F3">
        <v>-18.48474309301055</v>
      </c>
      <c r="G3">
        <v>-85.720259369878406</v>
      </c>
      <c r="H3">
        <v>-5.1795106375492908E-2</v>
      </c>
      <c r="I3">
        <v>-5.9038203035185879E-2</v>
      </c>
      <c r="J3">
        <v>-6.0365093344481147E-2</v>
      </c>
      <c r="K3">
        <v>-7.6611544914950522E-2</v>
      </c>
      <c r="L3">
        <v>-4.9513431491860931E-2</v>
      </c>
      <c r="M3">
        <v>-5.6834815973868247E-2</v>
      </c>
      <c r="N3">
        <v>-5.1421437747669857E-2</v>
      </c>
      <c r="O3">
        <v>-6.4160187695480056E-2</v>
      </c>
      <c r="P3">
        <v>-5.2710721285697079E-2</v>
      </c>
      <c r="Q3">
        <v>-6.3091635432370868E-2</v>
      </c>
      <c r="R3">
        <v>-4.8902014209769987E-2</v>
      </c>
      <c r="S3">
        <v>-6.140442978735882E-2</v>
      </c>
      <c r="T3">
        <v>-5.0625814490410849E-2</v>
      </c>
      <c r="U3">
        <v>-6.2598369124828912E-2</v>
      </c>
      <c r="V3">
        <v>-7.6284657364298722E-2</v>
      </c>
      <c r="W3">
        <v>-9.1822537909870175E-2</v>
      </c>
      <c r="X3">
        <v>-5.3037992049905669E-2</v>
      </c>
      <c r="Y3">
        <v>-6.8748278625210019E-2</v>
      </c>
    </row>
    <row r="4" spans="1:25" x14ac:dyDescent="0.2">
      <c r="A4" s="1" t="s">
        <v>26</v>
      </c>
      <c r="B4">
        <v>-4.8019562798597287E-2</v>
      </c>
      <c r="C4">
        <v>-5.6843791555411319E-2</v>
      </c>
      <c r="D4">
        <v>-4.7527532901478049E-2</v>
      </c>
      <c r="E4">
        <v>-5.8861792502681552E-2</v>
      </c>
      <c r="F4">
        <v>-6.3244387773093255E-2</v>
      </c>
      <c r="G4">
        <v>-8.2092561665483538E-2</v>
      </c>
      <c r="H4">
        <v>-5.1636260729184383E-2</v>
      </c>
      <c r="I4">
        <v>-6.1135428651266262E-2</v>
      </c>
      <c r="J4">
        <v>-4.4113384786226333E-2</v>
      </c>
      <c r="K4">
        <v>-5.1255086787800802E-2</v>
      </c>
      <c r="L4">
        <v>-5.0070111072621389E-2</v>
      </c>
      <c r="M4">
        <v>-5.6065026549434752E-2</v>
      </c>
      <c r="N4">
        <v>-5.0603904011319853E-2</v>
      </c>
      <c r="O4">
        <v>-6.2255095973676518E-2</v>
      </c>
      <c r="P4">
        <v>-5.1015878602634887E-2</v>
      </c>
      <c r="Q4">
        <v>-5.9358953124930003E-2</v>
      </c>
      <c r="R4">
        <v>-4.9047336725827513E-2</v>
      </c>
      <c r="S4">
        <v>-5.7397956305784301E-2</v>
      </c>
      <c r="T4">
        <v>-4.8593403051207122E-2</v>
      </c>
      <c r="U4">
        <v>-5.7349159032391912E-2</v>
      </c>
      <c r="V4">
        <v>-5.1341877194726007E-2</v>
      </c>
      <c r="W4">
        <v>-5.7726490851649388E-2</v>
      </c>
      <c r="X4">
        <v>-4.9454568934192387E-2</v>
      </c>
      <c r="Y4">
        <v>-5.8278899931942039E-2</v>
      </c>
    </row>
    <row r="5" spans="1:25" x14ac:dyDescent="0.2">
      <c r="A5" s="1" t="s">
        <v>27</v>
      </c>
      <c r="B5">
        <v>-4.9570075671050137E-2</v>
      </c>
      <c r="C5">
        <v>-5.5428443821909298E-2</v>
      </c>
      <c r="D5">
        <v>-4.923517366835875E-2</v>
      </c>
      <c r="E5">
        <v>-5.6552667539671281E-2</v>
      </c>
      <c r="F5">
        <v>-5.0842677108157507E-2</v>
      </c>
      <c r="G5">
        <v>-6.3701076120288816E-2</v>
      </c>
      <c r="H5">
        <v>-5.235147486638602E-2</v>
      </c>
      <c r="I5">
        <v>-6.0047225637822423E-2</v>
      </c>
      <c r="J5">
        <v>-4.6499121390244418E-2</v>
      </c>
      <c r="K5">
        <v>-5.114135521278456E-2</v>
      </c>
      <c r="L5">
        <v>-4.9784977348499362E-2</v>
      </c>
      <c r="M5">
        <v>-5.4449071637714043E-2</v>
      </c>
      <c r="N5">
        <v>-5.0973207153622559E-2</v>
      </c>
      <c r="O5">
        <v>-5.9673279324975487E-2</v>
      </c>
      <c r="P5">
        <v>-4.9771251211540038E-2</v>
      </c>
      <c r="Q5">
        <v>-5.7820321714146063E-2</v>
      </c>
      <c r="R5">
        <v>-4.8252287954965327E-2</v>
      </c>
      <c r="S5">
        <v>-5.4170125448782892E-2</v>
      </c>
      <c r="T5">
        <v>-4.7764578498532398E-2</v>
      </c>
      <c r="U5">
        <v>-5.4432097332811208E-2</v>
      </c>
      <c r="V5">
        <v>-4.9436909548338223E-2</v>
      </c>
      <c r="W5">
        <v>-5.629824579451348E-2</v>
      </c>
      <c r="X5">
        <v>-4.7867495353764222E-2</v>
      </c>
      <c r="Y5">
        <v>-5.3804240183433577E-2</v>
      </c>
    </row>
    <row r="6" spans="1:25" x14ac:dyDescent="0.2">
      <c r="A6" s="1" t="s">
        <v>28</v>
      </c>
      <c r="B6">
        <v>-2.0971502550535471E-2</v>
      </c>
      <c r="C6">
        <v>-5.6482946821670071E-2</v>
      </c>
      <c r="D6">
        <v>-2.1036388352222761E-2</v>
      </c>
      <c r="E6">
        <v>-5.7943593357688263E-2</v>
      </c>
      <c r="F6">
        <v>-2.144324869748291E-2</v>
      </c>
      <c r="G6">
        <v>-5.7954321544453777E-2</v>
      </c>
      <c r="H6">
        <v>-2.2084204455258959E-2</v>
      </c>
      <c r="I6">
        <v>-6.0520408681849457E-2</v>
      </c>
      <c r="J6">
        <v>-2.112670774974228E-2</v>
      </c>
      <c r="K6">
        <v>-5.6622914557292812E-2</v>
      </c>
      <c r="L6">
        <v>-2.0709072097293502E-2</v>
      </c>
      <c r="M6">
        <v>-5.613465250831811E-2</v>
      </c>
      <c r="N6">
        <v>-3.3881693281044609E-2</v>
      </c>
      <c r="O6">
        <v>-5.7713047836815121E-2</v>
      </c>
      <c r="P6">
        <v>-3.4382814001849289E-2</v>
      </c>
      <c r="Q6">
        <v>-6.1496868218310241E-2</v>
      </c>
      <c r="R6">
        <v>-2.771418140189567E-2</v>
      </c>
      <c r="S6">
        <v>-6.0979991216944737E-2</v>
      </c>
      <c r="T6">
        <v>-2.4420290941289811E-2</v>
      </c>
      <c r="U6">
        <v>-5.6220403601802332E-2</v>
      </c>
      <c r="V6">
        <v>-2.315845921923625E-2</v>
      </c>
      <c r="W6">
        <v>-5.9755473377642088E-2</v>
      </c>
      <c r="X6">
        <v>-2.3286935219070361E-2</v>
      </c>
      <c r="Y6">
        <v>-6.2091857605946023E-2</v>
      </c>
    </row>
    <row r="7" spans="1:25" x14ac:dyDescent="0.2">
      <c r="A7" s="1" t="s">
        <v>29</v>
      </c>
      <c r="B7">
        <v>-2.157747506605343E-3</v>
      </c>
      <c r="C7">
        <v>-5.9994830611789569E-2</v>
      </c>
      <c r="D7">
        <v>-2.1359355257135081E-3</v>
      </c>
      <c r="E7">
        <v>-5.8642585598143018E-2</v>
      </c>
      <c r="F7">
        <v>-1.2540335555809E-3</v>
      </c>
      <c r="G7">
        <v>-6.2399975548094871E-2</v>
      </c>
      <c r="H7">
        <v>-2.833424936417586E-3</v>
      </c>
      <c r="I7">
        <v>-6.5481264518498047E-2</v>
      </c>
      <c r="J7">
        <v>-2.1972999580324179E-3</v>
      </c>
      <c r="K7">
        <v>-5.7679251242182122E-2</v>
      </c>
      <c r="L7">
        <v>-2.8155956276968781E-3</v>
      </c>
      <c r="M7">
        <v>-5.8261680921822087E-2</v>
      </c>
      <c r="N7">
        <v>-2.7781034523606671E-2</v>
      </c>
      <c r="O7">
        <v>-5.8783674569109143E-2</v>
      </c>
      <c r="P7">
        <v>-2.7733823792475149E-2</v>
      </c>
      <c r="Q7">
        <v>-6.2524855008792304E-2</v>
      </c>
      <c r="R7">
        <v>-1.9847221298515391E-2</v>
      </c>
      <c r="S7">
        <v>-6.1700529951065251E-2</v>
      </c>
      <c r="T7">
        <v>-1.6147672018902281E-2</v>
      </c>
      <c r="U7">
        <v>-5.6835195954239873E-2</v>
      </c>
      <c r="V7">
        <v>-1.295005464944322E-2</v>
      </c>
      <c r="W7">
        <v>-6.2917041880626592E-2</v>
      </c>
      <c r="X7">
        <v>-1.1676230382016831E-2</v>
      </c>
      <c r="Y7">
        <v>-6.4216910868239455E-2</v>
      </c>
    </row>
    <row r="8" spans="1:25" x14ac:dyDescent="0.2">
      <c r="A8" s="1" t="s">
        <v>30</v>
      </c>
      <c r="B8">
        <v>-5.433226805955152E-2</v>
      </c>
      <c r="C8">
        <v>-6.7045233691914008E-2</v>
      </c>
      <c r="D8">
        <v>-5.4311637270159523E-2</v>
      </c>
      <c r="E8">
        <v>-6.7109631672333817E-2</v>
      </c>
      <c r="F8">
        <v>-4.5668667761086613E-2</v>
      </c>
      <c r="G8">
        <v>-6.2297917988363857E-2</v>
      </c>
      <c r="H8">
        <v>-5.5689007566625787E-2</v>
      </c>
      <c r="I8">
        <v>-6.5902491069298325E-2</v>
      </c>
      <c r="J8">
        <v>-5.1564407757439153E-2</v>
      </c>
      <c r="K8">
        <v>-6.4191143461727995E-2</v>
      </c>
      <c r="L8">
        <v>-5.5934959854981488E-2</v>
      </c>
      <c r="M8">
        <v>-6.7078276202474627E-2</v>
      </c>
      <c r="N8">
        <v>-5.2061442310643573E-2</v>
      </c>
      <c r="O8">
        <v>-6.4930792318541722E-2</v>
      </c>
      <c r="P8">
        <v>-5.2376572851334333E-2</v>
      </c>
      <c r="Q8">
        <v>-6.4558665155539208E-2</v>
      </c>
      <c r="R8">
        <v>-5.3172660273624009E-2</v>
      </c>
      <c r="S8">
        <v>-6.647980023239039E-2</v>
      </c>
      <c r="T8">
        <v>-5.278388640735758E-2</v>
      </c>
      <c r="U8">
        <v>-6.7938499386359361E-2</v>
      </c>
      <c r="V8">
        <v>-5.2648899297179967E-2</v>
      </c>
      <c r="W8">
        <v>-6.5697624892839618E-2</v>
      </c>
      <c r="X8">
        <v>-5.1670381249811007E-2</v>
      </c>
      <c r="Y8">
        <v>-6.5366026766077903E-2</v>
      </c>
    </row>
    <row r="9" spans="1:25" x14ac:dyDescent="0.2">
      <c r="A9" s="1" t="s">
        <v>31</v>
      </c>
      <c r="B9">
        <v>-3.3722104433456537E-2</v>
      </c>
      <c r="C9">
        <v>-5.6191432775177692E-2</v>
      </c>
      <c r="D9">
        <v>-3.3601389168911838E-2</v>
      </c>
      <c r="E9">
        <v>-5.7081205989416857E-2</v>
      </c>
      <c r="F9">
        <v>-3.0732316620076271E-2</v>
      </c>
      <c r="G9">
        <v>-5.8211867147192828E-2</v>
      </c>
      <c r="H9">
        <v>-3.4821015412968018E-2</v>
      </c>
      <c r="I9">
        <v>-6.4881467371873239E-2</v>
      </c>
      <c r="J9">
        <v>-3.360866410748807E-2</v>
      </c>
      <c r="K9">
        <v>-5.6850389668025039E-2</v>
      </c>
      <c r="L9">
        <v>-3.4791880241765459E-2</v>
      </c>
      <c r="M9">
        <v>-5.5887827296336658E-2</v>
      </c>
      <c r="N9">
        <v>-4.9899477266756233E-2</v>
      </c>
      <c r="O9">
        <v>-6.2883645684425268E-2</v>
      </c>
      <c r="P9">
        <v>-4.7613645577001533E-2</v>
      </c>
      <c r="Q9">
        <v>-6.0250254194192832E-2</v>
      </c>
      <c r="R9">
        <v>-4.5831659945697267E-2</v>
      </c>
      <c r="S9">
        <v>-6.1655432322005828E-2</v>
      </c>
      <c r="T9">
        <v>-4.5629136127898713E-2</v>
      </c>
      <c r="U9">
        <v>-6.1914084176166083E-2</v>
      </c>
      <c r="V9">
        <v>-4.34904799339252E-2</v>
      </c>
      <c r="W9">
        <v>-5.9905654270160522E-2</v>
      </c>
      <c r="X9">
        <v>-4.4306941954883543E-2</v>
      </c>
      <c r="Y9">
        <v>-6.2220904892120947E-2</v>
      </c>
    </row>
    <row r="10" spans="1:25" x14ac:dyDescent="0.2">
      <c r="A10" s="1" t="s">
        <v>32</v>
      </c>
      <c r="B10">
        <v>-1.140192344654904E-10</v>
      </c>
      <c r="C10">
        <v>-0.16512219210316109</v>
      </c>
      <c r="D10">
        <v>-2.8611108903875011E-10</v>
      </c>
      <c r="E10">
        <v>-0.1555966768803593</v>
      </c>
      <c r="F10">
        <v>-6.0937884368191434E-11</v>
      </c>
      <c r="G10">
        <v>-0.60937858413802315</v>
      </c>
      <c r="H10">
        <v>-8.1753020863557628E-6</v>
      </c>
      <c r="I10">
        <v>-0.42011629279221191</v>
      </c>
      <c r="J10">
        <v>-1.7397149060135909E-8</v>
      </c>
      <c r="K10">
        <v>-0.12722752292446279</v>
      </c>
      <c r="L10">
        <v>-6.3317411521698377E-10</v>
      </c>
      <c r="M10">
        <v>-0.18313314296625441</v>
      </c>
      <c r="N10">
        <v>-2.4311658312416991E-2</v>
      </c>
      <c r="O10">
        <v>-8.89501798520482E-2</v>
      </c>
      <c r="P10">
        <v>-2.547704037816562E-2</v>
      </c>
      <c r="Q10">
        <v>-8.7430183825987828E-2</v>
      </c>
      <c r="R10">
        <v>-1.2303633227563291E-2</v>
      </c>
      <c r="S10">
        <v>-0.1790471777395593</v>
      </c>
      <c r="T10">
        <v>-7.4066479566970824E-3</v>
      </c>
      <c r="U10">
        <v>-0.16848195142101161</v>
      </c>
      <c r="V10">
        <v>-4.214806827136988E-3</v>
      </c>
      <c r="W10">
        <v>-0.225008077711261</v>
      </c>
      <c r="X10">
        <v>-2.8054669227105338E-3</v>
      </c>
      <c r="Y10">
        <v>-0.25003060291464863</v>
      </c>
    </row>
    <row r="11" spans="1:25" x14ac:dyDescent="0.2">
      <c r="A11" s="1" t="s">
        <v>33</v>
      </c>
      <c r="B11">
        <v>-0.59003074251334309</v>
      </c>
      <c r="C11">
        <v>-0.66742210901206234</v>
      </c>
      <c r="D11">
        <v>-0.44240893471813741</v>
      </c>
      <c r="E11">
        <v>-0.48011842546432981</v>
      </c>
      <c r="F11">
        <v>-7.8713336498079586E-2</v>
      </c>
      <c r="G11">
        <v>-0.29622364865370532</v>
      </c>
      <c r="H11">
        <v>-7.5590398731761349E-2</v>
      </c>
      <c r="I11">
        <v>-8.0719103074774534E-2</v>
      </c>
      <c r="J11">
        <v>-4.923065476216841E-2</v>
      </c>
      <c r="K11">
        <v>-5.425948615321384E-2</v>
      </c>
      <c r="L11">
        <v>-0.59540479366700994</v>
      </c>
      <c r="M11">
        <v>-0.65129995555106235</v>
      </c>
      <c r="N11">
        <v>-6.4000536730289409E-2</v>
      </c>
      <c r="O11">
        <v>-7.3503631669554481E-2</v>
      </c>
      <c r="P11">
        <v>-7.2968631402965889E-2</v>
      </c>
      <c r="Q11">
        <v>-8.2918191199038482E-2</v>
      </c>
      <c r="R11">
        <v>-6.005636647448398E-2</v>
      </c>
      <c r="S11">
        <v>-7.0138684294260401E-2</v>
      </c>
      <c r="T11">
        <v>-5.7666614315175793E-2</v>
      </c>
      <c r="U11">
        <v>-6.5674555232012238E-2</v>
      </c>
      <c r="V11">
        <v>-5.64810023919834E-2</v>
      </c>
      <c r="W11">
        <v>-6.4429531106227178E-2</v>
      </c>
      <c r="X11">
        <v>-4.7943532474774092E-2</v>
      </c>
      <c r="Y11">
        <v>-5.569921676619604E-2</v>
      </c>
    </row>
    <row r="12" spans="1:25" x14ac:dyDescent="0.2">
      <c r="A12" s="1" t="s">
        <v>34</v>
      </c>
      <c r="B12">
        <v>-4.7078653467341892E-2</v>
      </c>
      <c r="C12">
        <v>-5.5661429148547853E-2</v>
      </c>
      <c r="D12">
        <v>-4.6602500022049673E-2</v>
      </c>
      <c r="E12">
        <v>-5.5641674502426929E-2</v>
      </c>
      <c r="F12">
        <v>-491.12829424929771</v>
      </c>
      <c r="G12">
        <v>-453.81665452519331</v>
      </c>
      <c r="H12">
        <v>-5.136998260688231E-2</v>
      </c>
      <c r="I12">
        <v>-5.7662898418496207E-2</v>
      </c>
      <c r="J12">
        <v>-4.4578958482283097E-2</v>
      </c>
      <c r="K12">
        <v>-5.0231713390568151E-2</v>
      </c>
      <c r="L12">
        <v>-5.0365611457107953E-2</v>
      </c>
      <c r="M12">
        <v>-5.6425905952934292E-2</v>
      </c>
      <c r="N12">
        <v>-5.0890032065638378E-2</v>
      </c>
      <c r="O12">
        <v>-6.1233637816433449E-2</v>
      </c>
      <c r="P12">
        <v>-5.2687885415676733E-2</v>
      </c>
      <c r="Q12">
        <v>-6.1118563331118203E-2</v>
      </c>
      <c r="R12">
        <v>-4.949502298931175E-2</v>
      </c>
      <c r="S12">
        <v>-5.6949624780608027E-2</v>
      </c>
      <c r="T12">
        <v>-4.9306263286529067E-2</v>
      </c>
      <c r="U12">
        <v>-5.5777850318641027E-2</v>
      </c>
      <c r="V12">
        <v>-4.9230179992743948E-2</v>
      </c>
      <c r="W12">
        <v>-5.7020073736074338E-2</v>
      </c>
      <c r="X12">
        <v>-4.8001305220772499E-2</v>
      </c>
      <c r="Y12">
        <v>-5.5602823206454113E-2</v>
      </c>
    </row>
    <row r="13" spans="1:25" x14ac:dyDescent="0.2">
      <c r="A13" s="1" t="s">
        <v>35</v>
      </c>
      <c r="B13">
        <v>-7.0058940602371098E-2</v>
      </c>
      <c r="C13">
        <v>-0.11039581072826531</v>
      </c>
      <c r="D13">
        <v>-6.5430315467583489E-2</v>
      </c>
      <c r="E13">
        <v>-9.8521670373033651E-2</v>
      </c>
      <c r="F13">
        <v>-6392180.9330569962</v>
      </c>
      <c r="G13">
        <v>-9024174.0097568873</v>
      </c>
      <c r="H13">
        <v>-8.4778322602107672E-2</v>
      </c>
      <c r="I13">
        <v>-8.6472036055308191E-2</v>
      </c>
      <c r="J13">
        <v>-9.7745367085081761E-2</v>
      </c>
      <c r="K13">
        <v>-9.9590155749711376E-2</v>
      </c>
      <c r="L13">
        <v>-6.4299053272741408E-2</v>
      </c>
      <c r="M13">
        <v>-9.7359367619486381E-2</v>
      </c>
      <c r="N13">
        <v>-9.1772636132874605E-2</v>
      </c>
      <c r="O13">
        <v>-0.1034716647177587</v>
      </c>
      <c r="P13">
        <v>-9.5692994307871718E-2</v>
      </c>
      <c r="Q13">
        <v>-0.1112517872781751</v>
      </c>
      <c r="R13">
        <v>-0.12571549882999969</v>
      </c>
      <c r="S13">
        <v>-0.1451406441955842</v>
      </c>
      <c r="T13">
        <v>-0.1078890144263735</v>
      </c>
      <c r="U13">
        <v>-0.12232234033321961</v>
      </c>
      <c r="V13">
        <v>-0.1431080486361119</v>
      </c>
      <c r="W13">
        <v>-0.16095989153320381</v>
      </c>
      <c r="X13">
        <v>-0.1363558050178105</v>
      </c>
      <c r="Y13">
        <v>-0.1588959637774438</v>
      </c>
    </row>
    <row r="14" spans="1:25" x14ac:dyDescent="0.2">
      <c r="A14" s="1" t="s">
        <v>36</v>
      </c>
      <c r="B14">
        <v>-5.3460706175625913E-2</v>
      </c>
      <c r="C14">
        <v>-5.8804756809674001E-2</v>
      </c>
      <c r="D14">
        <v>-5.311353332450261E-2</v>
      </c>
      <c r="E14">
        <v>-5.7223922952398393E-2</v>
      </c>
      <c r="F14">
        <v>-5.4461209391510668E-2</v>
      </c>
      <c r="G14">
        <v>-6.0996823855454588E-2</v>
      </c>
      <c r="H14">
        <v>-5.6655022974563297E-2</v>
      </c>
      <c r="I14">
        <v>-6.0187714667563758E-2</v>
      </c>
      <c r="J14">
        <v>-5.2971085977337823E-2</v>
      </c>
      <c r="K14">
        <v>-5.6810037177896192E-2</v>
      </c>
      <c r="L14">
        <v>-5.466880454729485E-2</v>
      </c>
      <c r="M14">
        <v>-5.9020258526950607E-2</v>
      </c>
      <c r="N14">
        <v>-6.0819620994185038E-2</v>
      </c>
      <c r="O14">
        <v>-6.3691637094040091E-2</v>
      </c>
      <c r="P14">
        <v>-5.9534406319566191E-2</v>
      </c>
      <c r="Q14">
        <v>-6.4973050002947216E-2</v>
      </c>
      <c r="R14">
        <v>-5.5909706984636223E-2</v>
      </c>
      <c r="S14">
        <v>-6.0998883289122972E-2</v>
      </c>
      <c r="T14">
        <v>-5.6634756518292612E-2</v>
      </c>
      <c r="U14">
        <v>-6.1397467894323529E-2</v>
      </c>
      <c r="V14">
        <v>-5.7072190623155529E-2</v>
      </c>
      <c r="W14">
        <v>-6.0013514428428887E-2</v>
      </c>
      <c r="X14">
        <v>-5.4911484128045807E-2</v>
      </c>
      <c r="Y14">
        <v>-5.8101023685312558E-2</v>
      </c>
    </row>
    <row r="15" spans="1:25" x14ac:dyDescent="0.2">
      <c r="A15" s="1" t="s">
        <v>37</v>
      </c>
      <c r="B15">
        <v>-5.7218796868745633E-2</v>
      </c>
      <c r="C15">
        <v>-6.3300119131255175E-2</v>
      </c>
      <c r="D15">
        <v>-5.7324832081204813E-2</v>
      </c>
      <c r="E15">
        <v>-6.3114859868189335E-2</v>
      </c>
      <c r="F15">
        <v>-5.6044946871074489E-2</v>
      </c>
      <c r="G15">
        <v>-6.0023016637795849E-2</v>
      </c>
      <c r="H15">
        <v>-5.5430431280793953E-2</v>
      </c>
      <c r="I15">
        <v>-5.9585741532590317E-2</v>
      </c>
      <c r="J15">
        <v>-5.8144896702110413E-2</v>
      </c>
      <c r="K15">
        <v>-6.3158709657167952E-2</v>
      </c>
      <c r="L15">
        <v>-5.5754145939528772E-2</v>
      </c>
      <c r="M15">
        <v>-6.2385354573149622E-2</v>
      </c>
      <c r="N15">
        <v>-6.0946736299849751E-2</v>
      </c>
      <c r="O15">
        <v>-6.6638974886434985E-2</v>
      </c>
      <c r="P15">
        <v>-5.9484493704467407E-2</v>
      </c>
      <c r="Q15">
        <v>-6.5207654355937936E-2</v>
      </c>
      <c r="R15">
        <v>-5.7574994537908521E-2</v>
      </c>
      <c r="S15">
        <v>-6.2753301980636375E-2</v>
      </c>
      <c r="T15">
        <v>-5.9120777125734852E-2</v>
      </c>
      <c r="U15">
        <v>-6.4950807502556024E-2</v>
      </c>
      <c r="V15">
        <v>-5.7458148014515917E-2</v>
      </c>
      <c r="W15">
        <v>-6.255025826506623E-2</v>
      </c>
      <c r="X15">
        <v>-5.6013473240115387E-2</v>
      </c>
      <c r="Y15">
        <v>-6.0127065649852693E-2</v>
      </c>
    </row>
    <row r="16" spans="1:25" x14ac:dyDescent="0.2">
      <c r="A16" s="1" t="s">
        <v>38</v>
      </c>
      <c r="B16">
        <v>-6.4642507874285229E-2</v>
      </c>
      <c r="C16">
        <v>-0.10245755918685</v>
      </c>
      <c r="D16">
        <v>-6.5013740624533814E-2</v>
      </c>
      <c r="E16">
        <v>-0.1022497942639564</v>
      </c>
      <c r="F16">
        <v>-7.2184489287003148E-2</v>
      </c>
      <c r="G16">
        <v>-0.19217832891472569</v>
      </c>
      <c r="H16">
        <v>-5.6104543444495621E-2</v>
      </c>
      <c r="I16">
        <v>-6.2813770754368059E-2</v>
      </c>
      <c r="J16">
        <v>-5.1080652002691698E-2</v>
      </c>
      <c r="K16">
        <v>-5.5072678198617497E-2</v>
      </c>
      <c r="L16">
        <v>-6.716447384146125E-2</v>
      </c>
      <c r="M16">
        <v>-8.6474069572217732E-2</v>
      </c>
      <c r="N16">
        <v>-6.1729225996319588E-2</v>
      </c>
      <c r="O16">
        <v>-6.7437933225110547E-2</v>
      </c>
      <c r="P16">
        <v>-5.8735405099503021E-2</v>
      </c>
      <c r="Q16">
        <v>-6.3279207447493685E-2</v>
      </c>
      <c r="R16">
        <v>-5.5217373451330418E-2</v>
      </c>
      <c r="S16">
        <v>-6.2603756729408183E-2</v>
      </c>
      <c r="T16">
        <v>-5.7231253443358457E-2</v>
      </c>
      <c r="U16">
        <v>-6.119311418590026E-2</v>
      </c>
      <c r="V16">
        <v>-5.3382382204522662E-2</v>
      </c>
      <c r="W16">
        <v>-5.6541084525185123E-2</v>
      </c>
      <c r="X16">
        <v>-5.3611212589617471E-2</v>
      </c>
      <c r="Y16">
        <v>-5.5285328052108493E-2</v>
      </c>
    </row>
    <row r="17" spans="1:25" x14ac:dyDescent="0.2">
      <c r="A17" s="1" t="s">
        <v>39</v>
      </c>
      <c r="B17">
        <v>-0.70228320643425168</v>
      </c>
      <c r="C17">
        <v>-0.55915750488542959</v>
      </c>
      <c r="D17">
        <v>-0.79342925619454741</v>
      </c>
      <c r="E17">
        <v>-0.65029192631372701</v>
      </c>
      <c r="F17">
        <v>-0.90362733872969769</v>
      </c>
      <c r="G17">
        <v>-0.90676523489554028</v>
      </c>
      <c r="H17">
        <v>-0.1590536457036042</v>
      </c>
      <c r="I17">
        <v>-0.16118497670519649</v>
      </c>
      <c r="J17">
        <v>-0.18212344991407359</v>
      </c>
      <c r="K17">
        <v>-0.1678902790162021</v>
      </c>
      <c r="L17">
        <v>-0.89138412774693543</v>
      </c>
      <c r="M17">
        <v>-0.77297816105838402</v>
      </c>
      <c r="N17">
        <v>-0.58992000917460685</v>
      </c>
      <c r="O17">
        <v>-0.54175078954549472</v>
      </c>
      <c r="P17">
        <v>-0.64736603827244676</v>
      </c>
      <c r="Q17">
        <v>-0.58259949548082124</v>
      </c>
      <c r="R17">
        <v>-0.5393118172393796</v>
      </c>
      <c r="S17">
        <v>-0.53323524622621676</v>
      </c>
      <c r="T17">
        <v>-0.40944464958053922</v>
      </c>
      <c r="U17">
        <v>-0.39520523229208149</v>
      </c>
      <c r="V17">
        <v>-0.2987406830549606</v>
      </c>
      <c r="W17">
        <v>-0.25974457329857492</v>
      </c>
      <c r="X17">
        <v>-0.22616704199352161</v>
      </c>
      <c r="Y17">
        <v>-0.19028045146029299</v>
      </c>
    </row>
    <row r="18" spans="1:25" x14ac:dyDescent="0.2">
      <c r="A18" s="1" t="s">
        <v>40</v>
      </c>
      <c r="B18">
        <v>-4.7124554096051832E-2</v>
      </c>
      <c r="C18">
        <v>-5.3944421537884778E-2</v>
      </c>
      <c r="D18">
        <v>-4.6699747562572412E-2</v>
      </c>
      <c r="E18">
        <v>-5.5545713693029818E-2</v>
      </c>
      <c r="F18">
        <v>-3.081873837923289E-2</v>
      </c>
      <c r="G18">
        <v>-9.3048400513767476E-2</v>
      </c>
      <c r="H18">
        <v>-5.1655772512134573E-2</v>
      </c>
      <c r="I18">
        <v>-5.7549597058836027E-2</v>
      </c>
      <c r="J18">
        <v>-4.4954760147766122E-2</v>
      </c>
      <c r="K18">
        <v>-5.1017912639632443E-2</v>
      </c>
      <c r="L18">
        <v>-4.9978715797281602E-2</v>
      </c>
      <c r="M18">
        <v>-5.4648058517862107E-2</v>
      </c>
      <c r="N18">
        <v>-5.0556565765527993E-2</v>
      </c>
      <c r="O18">
        <v>-5.9776093521097612E-2</v>
      </c>
      <c r="P18">
        <v>-5.0837905272792847E-2</v>
      </c>
      <c r="Q18">
        <v>-5.8791539691145547E-2</v>
      </c>
      <c r="R18">
        <v>-4.8707181426649003E-2</v>
      </c>
      <c r="S18">
        <v>-5.5602202490664589E-2</v>
      </c>
      <c r="T18">
        <v>-4.8026058451955553E-2</v>
      </c>
      <c r="U18">
        <v>-5.5208199014410611E-2</v>
      </c>
      <c r="V18">
        <v>-4.9103839272402292E-2</v>
      </c>
      <c r="W18">
        <v>-5.645151778148319E-2</v>
      </c>
      <c r="X18">
        <v>-4.7868072606906148E-2</v>
      </c>
      <c r="Y18">
        <v>-5.4583500382662332E-2</v>
      </c>
    </row>
    <row r="19" spans="1:25" x14ac:dyDescent="0.2">
      <c r="A19" s="1" t="s">
        <v>41</v>
      </c>
      <c r="B19">
        <v>-4.4647485156170237E-2</v>
      </c>
      <c r="C19">
        <v>-5.7825665385449761E-2</v>
      </c>
      <c r="D19">
        <v>-4.5059155103790077E-2</v>
      </c>
      <c r="E19">
        <v>-5.5794310575022439E-2</v>
      </c>
      <c r="F19">
        <v>-0.2717137136080795</v>
      </c>
      <c r="G19">
        <v>-0.60088811914468399</v>
      </c>
      <c r="H19">
        <v>-5.1240520645369568E-2</v>
      </c>
      <c r="I19">
        <v>-6.01398404210884E-2</v>
      </c>
      <c r="J19">
        <v>-4.293345180889508E-2</v>
      </c>
      <c r="K19">
        <v>-5.3270528904007561E-2</v>
      </c>
      <c r="L19">
        <v>-4.8591518853422618E-2</v>
      </c>
      <c r="M19">
        <v>-5.7198696513453093E-2</v>
      </c>
      <c r="N19">
        <v>-4.8678797624353273E-2</v>
      </c>
      <c r="O19">
        <v>-6.2847606061020786E-2</v>
      </c>
      <c r="P19">
        <v>-4.7791114066254199E-2</v>
      </c>
      <c r="Q19">
        <v>-5.8670138232280282E-2</v>
      </c>
      <c r="R19">
        <v>-4.6760694812417868E-2</v>
      </c>
      <c r="S19">
        <v>-5.7830817195894453E-2</v>
      </c>
      <c r="T19">
        <v>-4.5262706016120403E-2</v>
      </c>
      <c r="U19">
        <v>-5.6497867458923288E-2</v>
      </c>
      <c r="V19">
        <v>-4.6133374974092631E-2</v>
      </c>
      <c r="W19">
        <v>-5.6105500121863119E-2</v>
      </c>
      <c r="X19">
        <v>-4.5861035768457903E-2</v>
      </c>
      <c r="Y19">
        <v>-5.7158177366765192E-2</v>
      </c>
    </row>
    <row r="20" spans="1:25" x14ac:dyDescent="0.2">
      <c r="A20" s="1" t="s">
        <v>42</v>
      </c>
      <c r="B20">
        <v>-6.36506111982756E-2</v>
      </c>
      <c r="C20">
        <v>-6.8036618630311477E-2</v>
      </c>
      <c r="D20">
        <v>-6.7593669298495307E-2</v>
      </c>
      <c r="E20">
        <v>-7.1973924818160936E-2</v>
      </c>
      <c r="F20">
        <v>-8.1582141456290599E-2</v>
      </c>
      <c r="G20">
        <v>-8.375569426607779E-2</v>
      </c>
      <c r="H20">
        <v>-7.9804924909561592E-2</v>
      </c>
      <c r="I20">
        <v>-8.1248203156692525E-2</v>
      </c>
      <c r="J20">
        <v>-7.7575608680688871E-2</v>
      </c>
      <c r="K20">
        <v>-7.9444514662053628E-2</v>
      </c>
      <c r="L20">
        <v>-6.4663385694007161E-2</v>
      </c>
      <c r="M20">
        <v>-6.797711775408391E-2</v>
      </c>
      <c r="N20">
        <v>-7.2188716680662776E-2</v>
      </c>
      <c r="O20">
        <v>-7.5422205972294001E-2</v>
      </c>
      <c r="P20">
        <v>-7.012956246831982E-2</v>
      </c>
      <c r="Q20">
        <v>-7.3008541666674073E-2</v>
      </c>
      <c r="R20">
        <v>-6.2739861012297643E-2</v>
      </c>
      <c r="S20">
        <v>-6.6466741146464739E-2</v>
      </c>
      <c r="T20">
        <v>-6.2273700666992629E-2</v>
      </c>
      <c r="U20">
        <v>-6.6533700687987141E-2</v>
      </c>
      <c r="V20">
        <v>-5.8382913934766648E-2</v>
      </c>
      <c r="W20">
        <v>-6.325042261840709E-2</v>
      </c>
      <c r="X20">
        <v>-5.6765736579339393E-2</v>
      </c>
      <c r="Y20">
        <v>-6.1746072148885389E-2</v>
      </c>
    </row>
    <row r="21" spans="1:25" x14ac:dyDescent="0.2">
      <c r="A21" s="1" t="s">
        <v>43</v>
      </c>
      <c r="B21">
        <v>-4.849343003477051E-2</v>
      </c>
      <c r="C21">
        <v>-5.9668902921959692E-2</v>
      </c>
      <c r="D21">
        <v>-4.720332213815371E-2</v>
      </c>
      <c r="E21">
        <v>-5.8695832967218607E-2</v>
      </c>
      <c r="F21">
        <v>-4.8987242998014449E-2</v>
      </c>
      <c r="G21">
        <v>-6.2036278577119561E-2</v>
      </c>
      <c r="H21">
        <v>-5.014467133425176E-2</v>
      </c>
      <c r="I21">
        <v>-6.1977164043419353E-2</v>
      </c>
      <c r="J21">
        <v>-4.73214224754651E-2</v>
      </c>
      <c r="K21">
        <v>-6.0180269411242437E-2</v>
      </c>
      <c r="L21">
        <v>-4.915265626819805E-2</v>
      </c>
      <c r="M21">
        <v>-5.8945980364314123E-2</v>
      </c>
      <c r="N21">
        <v>-4.9030747648270687E-2</v>
      </c>
      <c r="O21">
        <v>-6.0539286080516577E-2</v>
      </c>
      <c r="P21">
        <v>-4.7903222673531219E-2</v>
      </c>
      <c r="Q21">
        <v>-5.8854177568699352E-2</v>
      </c>
      <c r="R21">
        <v>-4.8183622836502273E-2</v>
      </c>
      <c r="S21">
        <v>-5.6826527807535547E-2</v>
      </c>
      <c r="T21">
        <v>-4.609167879820282E-2</v>
      </c>
      <c r="U21">
        <v>-5.7677458568512592E-2</v>
      </c>
      <c r="V21">
        <v>-4.8299492778717833E-2</v>
      </c>
      <c r="W21">
        <v>-6.1056750350590397E-2</v>
      </c>
      <c r="X21">
        <v>-4.8746496892164329E-2</v>
      </c>
      <c r="Y21">
        <v>-5.8434200096892729E-2</v>
      </c>
    </row>
    <row r="25" spans="1:25" x14ac:dyDescent="0.2">
      <c r="A25">
        <f>MAX(B25:Y25)</f>
        <v>-5.0231713390568151E-2</v>
      </c>
      <c r="C25">
        <f>MAX(C2:C23)</f>
        <v>-5.3944421537884778E-2</v>
      </c>
      <c r="E25">
        <f>MAX(E2:E23)</f>
        <v>-5.4066001242298309E-2</v>
      </c>
      <c r="G25">
        <f>MAX(G2:G23)</f>
        <v>-5.7954321544453777E-2</v>
      </c>
      <c r="I25">
        <f>MAX(I2:I23)</f>
        <v>-5.7549597058836027E-2</v>
      </c>
      <c r="K25">
        <f>MAX(K2:K23)</f>
        <v>-5.0231713390568151E-2</v>
      </c>
      <c r="M25">
        <f>MAX(M2:M23)</f>
        <v>-5.4449071637714043E-2</v>
      </c>
      <c r="O25">
        <f>MAX(O2:O23)</f>
        <v>-5.7713047836815121E-2</v>
      </c>
      <c r="Q25">
        <f>MAX(Q2:Q23)</f>
        <v>-5.7820321714146063E-2</v>
      </c>
      <c r="S25">
        <f>MAX(S2:S23)</f>
        <v>-5.4170125448782892E-2</v>
      </c>
      <c r="U25">
        <f>MAX(U2:U23)</f>
        <v>-5.4432097332811208E-2</v>
      </c>
      <c r="W25">
        <f>MAX(W2:W23)</f>
        <v>-5.6105500121863119E-2</v>
      </c>
      <c r="Y25">
        <f>MAX(Y2:Y23)</f>
        <v>-5.3804240183433577E-2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tabSelected="1" topLeftCell="M1" workbookViewId="0">
      <selection activeCell="Y21" sqref="A1:Y21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-5.1753650889098543E-2</v>
      </c>
      <c r="C2">
        <v>-5.8669201268634882E-2</v>
      </c>
      <c r="D2">
        <v>-5.1754478173276178E-2</v>
      </c>
      <c r="E2">
        <v>-5.9737578897649718E-2</v>
      </c>
      <c r="F2">
        <v>-3.8270334658013667E-2</v>
      </c>
      <c r="G2">
        <v>-7.6697987925746544E-2</v>
      </c>
      <c r="H2">
        <v>-5.1787840941787101E-2</v>
      </c>
      <c r="I2">
        <v>-5.9097468034192073E-2</v>
      </c>
      <c r="J2">
        <v>-4.6438703647542039E-2</v>
      </c>
      <c r="K2">
        <v>-5.4499841836633173E-2</v>
      </c>
      <c r="L2">
        <v>-4.9594491757739771E-2</v>
      </c>
      <c r="M2">
        <v>-5.781374720074571E-2</v>
      </c>
      <c r="N2">
        <v>-5.7212894285459941E-2</v>
      </c>
      <c r="O2">
        <v>-6.8369807248426173E-2</v>
      </c>
      <c r="P2">
        <v>-5.7781048901428093E-2</v>
      </c>
      <c r="Q2">
        <v>-6.7189181948634852E-2</v>
      </c>
      <c r="R2">
        <v>-4.555022921036124E-2</v>
      </c>
      <c r="S2">
        <v>-5.2905152249562527E-2</v>
      </c>
      <c r="T2">
        <v>-5.3665384364253513E-2</v>
      </c>
      <c r="U2">
        <v>-6.3832993030457502E-2</v>
      </c>
      <c r="V2">
        <v>-5.1547633995486022E-2</v>
      </c>
      <c r="W2">
        <v>-6.0888594336308548E-2</v>
      </c>
      <c r="X2">
        <v>-5.1434794773937857E-2</v>
      </c>
      <c r="Y2">
        <v>-6.0408965531152901E-2</v>
      </c>
    </row>
    <row r="3" spans="1:25" x14ac:dyDescent="0.2">
      <c r="A3" s="1" t="s">
        <v>25</v>
      </c>
      <c r="B3">
        <v>-5.175361936883445E-2</v>
      </c>
      <c r="C3">
        <v>-5.9017145923493823E-2</v>
      </c>
      <c r="D3">
        <v>-5.1739089164944997E-2</v>
      </c>
      <c r="E3">
        <v>-5.9408519161592878E-2</v>
      </c>
      <c r="F3">
        <v>-0.61776109767783072</v>
      </c>
      <c r="G3">
        <v>-1.877823988601423</v>
      </c>
      <c r="H3">
        <v>-5.1764819445448931E-2</v>
      </c>
      <c r="I3">
        <v>-5.9024540575936327E-2</v>
      </c>
      <c r="J3">
        <v>-7.3687239994825668E-2</v>
      </c>
      <c r="K3">
        <v>-8.4602396531410828E-2</v>
      </c>
      <c r="L3">
        <v>-0.12783127323186491</v>
      </c>
      <c r="M3">
        <v>-0.15738134047335589</v>
      </c>
      <c r="N3">
        <v>-5.7384638958659827E-2</v>
      </c>
      <c r="O3">
        <v>-6.6997162777540975E-2</v>
      </c>
      <c r="P3">
        <v>-5.7581940227709648E-2</v>
      </c>
      <c r="Q3">
        <v>-6.8018847508417205E-2</v>
      </c>
      <c r="R3">
        <v>-5.0099070053653737E-2</v>
      </c>
      <c r="S3">
        <v>-6.4957636078115777E-2</v>
      </c>
      <c r="T3">
        <v>-5.3888747229799618E-2</v>
      </c>
      <c r="U3">
        <v>-6.3348279136721364E-2</v>
      </c>
      <c r="V3">
        <v>-5.2169569291059627E-2</v>
      </c>
      <c r="W3">
        <v>-6.152214813857633E-2</v>
      </c>
      <c r="X3">
        <v>-5.2031624873321483E-2</v>
      </c>
      <c r="Y3">
        <v>-6.2433455694373023E-2</v>
      </c>
    </row>
    <row r="4" spans="1:25" x14ac:dyDescent="0.2">
      <c r="A4" s="1" t="s">
        <v>26</v>
      </c>
      <c r="B4">
        <v>-5.1687875756760128E-2</v>
      </c>
      <c r="C4">
        <v>-5.9800758300406133E-2</v>
      </c>
      <c r="D4">
        <v>-5.1809547870512708E-2</v>
      </c>
      <c r="E4">
        <v>-5.881113258316592E-2</v>
      </c>
      <c r="F4">
        <v>-4.6529750856357723E-2</v>
      </c>
      <c r="G4">
        <v>-6.16353877861886E-2</v>
      </c>
      <c r="H4">
        <v>-5.1802466548190297E-2</v>
      </c>
      <c r="I4">
        <v>-6.0474251741592627E-2</v>
      </c>
      <c r="J4">
        <v>-4.7010431690764479E-2</v>
      </c>
      <c r="K4">
        <v>-5.6537257403038471E-2</v>
      </c>
      <c r="L4">
        <v>-5.0147585318026829E-2</v>
      </c>
      <c r="M4">
        <v>-5.8384033494247978E-2</v>
      </c>
      <c r="N4">
        <v>-5.9512129327496707E-2</v>
      </c>
      <c r="O4">
        <v>-6.5947929918745929E-2</v>
      </c>
      <c r="P4">
        <v>-5.8990588244592877E-2</v>
      </c>
      <c r="Q4">
        <v>-6.6001440334729558E-2</v>
      </c>
      <c r="R4">
        <v>-4.5862129402975613E-2</v>
      </c>
      <c r="S4">
        <v>-5.3393973879410757E-2</v>
      </c>
      <c r="T4">
        <v>-5.6777599596408969E-2</v>
      </c>
      <c r="U4">
        <v>-6.447196677295372E-2</v>
      </c>
      <c r="V4">
        <v>-5.2324538298683491E-2</v>
      </c>
      <c r="W4">
        <v>-5.9798883589232667E-2</v>
      </c>
      <c r="X4">
        <v>-5.1968181248387139E-2</v>
      </c>
      <c r="Y4">
        <v>-5.9945942948579203E-2</v>
      </c>
    </row>
    <row r="5" spans="1:25" x14ac:dyDescent="0.2">
      <c r="A5" s="1" t="s">
        <v>27</v>
      </c>
      <c r="B5">
        <v>-5.2753033995260663E-2</v>
      </c>
      <c r="C5">
        <v>-5.7807205296643398E-2</v>
      </c>
      <c r="D5">
        <v>-5.2356576395236547E-2</v>
      </c>
      <c r="E5">
        <v>-5.9978578691270268E-2</v>
      </c>
      <c r="F5">
        <v>-5.130168537916855E-2</v>
      </c>
      <c r="G5">
        <v>-6.0809326707980928E-2</v>
      </c>
      <c r="H5">
        <v>-5.2229162597971932E-2</v>
      </c>
      <c r="I5">
        <v>-6.0538352275442138E-2</v>
      </c>
      <c r="J5">
        <v>-5.0506938170599161E-2</v>
      </c>
      <c r="K5">
        <v>-5.804746372106017E-2</v>
      </c>
      <c r="L5">
        <v>-5.2441189464565038E-2</v>
      </c>
      <c r="M5">
        <v>-5.9900950888461438E-2</v>
      </c>
      <c r="N5">
        <v>-5.7437162256057619E-2</v>
      </c>
      <c r="O5">
        <v>-6.6437128883296559E-2</v>
      </c>
      <c r="P5">
        <v>-5.7739244214098359E-2</v>
      </c>
      <c r="Q5">
        <v>-6.6547418801112271E-2</v>
      </c>
      <c r="R5">
        <v>-4.771777365629315E-2</v>
      </c>
      <c r="S5">
        <v>-5.6208285535193893E-2</v>
      </c>
      <c r="T5">
        <v>-5.3947915870463353E-2</v>
      </c>
      <c r="U5">
        <v>-6.4319298442772885E-2</v>
      </c>
      <c r="V5">
        <v>-5.2885665857167197E-2</v>
      </c>
      <c r="W5">
        <v>-5.9667467344227107E-2</v>
      </c>
      <c r="X5">
        <v>-5.2331387244024113E-2</v>
      </c>
      <c r="Y5">
        <v>-6.0268821355669487E-2</v>
      </c>
    </row>
    <row r="6" spans="1:25" x14ac:dyDescent="0.2">
      <c r="A6" s="1" t="s">
        <v>28</v>
      </c>
      <c r="B6">
        <v>-2.2063033287009811E-2</v>
      </c>
      <c r="C6">
        <v>-6.0936572808412762E-2</v>
      </c>
      <c r="D6">
        <v>-2.2213913767849081E-2</v>
      </c>
      <c r="E6">
        <v>-5.9747169455780527E-2</v>
      </c>
      <c r="F6">
        <v>-2.18317241517734E-2</v>
      </c>
      <c r="G6">
        <v>-5.804983217117575E-2</v>
      </c>
      <c r="H6">
        <v>-2.225443469043897E-2</v>
      </c>
      <c r="I6">
        <v>-5.8286708426401178E-2</v>
      </c>
      <c r="J6">
        <v>-2.216787783383389E-2</v>
      </c>
      <c r="K6">
        <v>-6.0025819618476861E-2</v>
      </c>
      <c r="L6">
        <v>-2.2312165207690231E-2</v>
      </c>
      <c r="M6">
        <v>-6.0777573568696633E-2</v>
      </c>
      <c r="N6">
        <v>-3.7198146690117249E-2</v>
      </c>
      <c r="O6">
        <v>-6.1216985139807951E-2</v>
      </c>
      <c r="P6">
        <v>-3.694221159741283E-2</v>
      </c>
      <c r="Q6">
        <v>-6.561506371245926E-2</v>
      </c>
      <c r="R6">
        <v>-2.7494828585805549E-2</v>
      </c>
      <c r="S6">
        <v>-6.4905630625273131E-2</v>
      </c>
      <c r="T6">
        <v>-2.9008878143390569E-2</v>
      </c>
      <c r="U6">
        <v>-7.074479968880297E-2</v>
      </c>
      <c r="V6">
        <v>-2.324474064896543E-2</v>
      </c>
      <c r="W6">
        <v>-5.8777454113599727E-2</v>
      </c>
      <c r="X6">
        <v>-2.485026031956674E-2</v>
      </c>
      <c r="Y6">
        <v>-6.0153911581134263E-2</v>
      </c>
    </row>
    <row r="7" spans="1:25" x14ac:dyDescent="0.2">
      <c r="A7" s="1" t="s">
        <v>29</v>
      </c>
      <c r="B7">
        <v>-2.7213562586878891E-3</v>
      </c>
      <c r="C7">
        <v>-6.500619278641305E-2</v>
      </c>
      <c r="D7">
        <v>-2.8465692905815872E-3</v>
      </c>
      <c r="E7">
        <v>-6.6347805903255397E-2</v>
      </c>
      <c r="F7">
        <v>-1.941212297858952E-3</v>
      </c>
      <c r="G7">
        <v>-6.6201494761825061E-2</v>
      </c>
      <c r="H7">
        <v>-2.8532314269958938E-3</v>
      </c>
      <c r="I7">
        <v>-6.4395444221622869E-2</v>
      </c>
      <c r="J7">
        <v>-2.7484843618940892E-3</v>
      </c>
      <c r="K7">
        <v>-6.6155878012931116E-2</v>
      </c>
      <c r="L7">
        <v>-2.818843563809785E-3</v>
      </c>
      <c r="M7">
        <v>-6.5769865581534734E-2</v>
      </c>
      <c r="N7">
        <v>-3.2758261670282743E-2</v>
      </c>
      <c r="O7">
        <v>-6.8487067196699794E-2</v>
      </c>
      <c r="P7">
        <v>-3.2292617784376927E-2</v>
      </c>
      <c r="Q7">
        <v>-6.8207579161674706E-2</v>
      </c>
      <c r="R7">
        <v>-1.9125847952459491E-2</v>
      </c>
      <c r="S7">
        <v>-6.9610424010217872E-2</v>
      </c>
      <c r="T7">
        <v>-2.0001738922337611E-2</v>
      </c>
      <c r="U7">
        <v>-7.6071511764537608E-2</v>
      </c>
      <c r="V7">
        <v>-1.258469728114643E-2</v>
      </c>
      <c r="W7">
        <v>-6.7377184764059087E-2</v>
      </c>
      <c r="X7">
        <v>-1.457782801298114E-2</v>
      </c>
      <c r="Y7">
        <v>-6.8290443525967595E-2</v>
      </c>
    </row>
    <row r="8" spans="1:25" x14ac:dyDescent="0.2">
      <c r="A8" s="1" t="s">
        <v>30</v>
      </c>
      <c r="B8">
        <v>-5.5804505167220637E-2</v>
      </c>
      <c r="C8">
        <v>-6.5824995725895216E-2</v>
      </c>
      <c r="D8">
        <v>-5.5838375466723413E-2</v>
      </c>
      <c r="E8">
        <v>-6.6072125270669566E-2</v>
      </c>
      <c r="F8">
        <v>-4.5807125054947072E-2</v>
      </c>
      <c r="G8">
        <v>-6.3824764608096524E-2</v>
      </c>
      <c r="H8">
        <v>-5.5864277030578662E-2</v>
      </c>
      <c r="I8">
        <v>-6.536352607874886E-2</v>
      </c>
      <c r="J8">
        <v>-5.4621832241829441E-2</v>
      </c>
      <c r="K8">
        <v>-6.5121733761297443E-2</v>
      </c>
      <c r="L8">
        <v>-5.5592974494342903E-2</v>
      </c>
      <c r="M8">
        <v>-6.5817655343662559E-2</v>
      </c>
      <c r="N8">
        <v>-5.4479754585361348E-2</v>
      </c>
      <c r="O8">
        <v>-6.4320601964686405E-2</v>
      </c>
      <c r="P8">
        <v>-5.4631065245936063E-2</v>
      </c>
      <c r="Q8">
        <v>-6.4684785620722149E-2</v>
      </c>
      <c r="R8">
        <v>-5.5688095795491832E-2</v>
      </c>
      <c r="S8">
        <v>-6.5694968921487532E-2</v>
      </c>
      <c r="T8">
        <v>-5.5940167043986702E-2</v>
      </c>
      <c r="U8">
        <v>-6.5606700703062695E-2</v>
      </c>
      <c r="V8">
        <v>-5.3710336041378079E-2</v>
      </c>
      <c r="W8">
        <v>-6.4183379890287634E-2</v>
      </c>
      <c r="X8">
        <v>-5.5074986178451787E-2</v>
      </c>
      <c r="Y8">
        <v>-6.5476222042397433E-2</v>
      </c>
    </row>
    <row r="9" spans="1:25" x14ac:dyDescent="0.2">
      <c r="A9" s="1" t="s">
        <v>31</v>
      </c>
      <c r="B9">
        <v>-3.51162152197146E-2</v>
      </c>
      <c r="C9">
        <v>-6.2807111579247316E-2</v>
      </c>
      <c r="D9">
        <v>-3.434388340857885E-2</v>
      </c>
      <c r="E9">
        <v>-6.3155528943869388E-2</v>
      </c>
      <c r="F9">
        <v>-2.9720356603064858E-2</v>
      </c>
      <c r="G9">
        <v>-6.0861836974147571E-2</v>
      </c>
      <c r="H9">
        <v>-3.5353143063305309E-2</v>
      </c>
      <c r="I9">
        <v>-6.2490347512072851E-2</v>
      </c>
      <c r="J9">
        <v>-3.4965616896367083E-2</v>
      </c>
      <c r="K9">
        <v>-6.4225263146630768E-2</v>
      </c>
      <c r="L9">
        <v>-3.5333340657302599E-2</v>
      </c>
      <c r="M9">
        <v>-6.5061122069108482E-2</v>
      </c>
      <c r="N9">
        <v>-5.1657607276226959E-2</v>
      </c>
      <c r="O9">
        <v>-6.6733364160279779E-2</v>
      </c>
      <c r="P9">
        <v>-5.1365169390972382E-2</v>
      </c>
      <c r="Q9">
        <v>-6.3810767769261575E-2</v>
      </c>
      <c r="R9">
        <v>-5.0207665147502807E-2</v>
      </c>
      <c r="S9">
        <v>-6.5054236171873059E-2</v>
      </c>
      <c r="T9">
        <v>-5.110556220577897E-2</v>
      </c>
      <c r="U9">
        <v>-6.8065300128169998E-2</v>
      </c>
      <c r="V9">
        <v>-4.615306521822931E-2</v>
      </c>
      <c r="W9">
        <v>-6.2249526365780947E-2</v>
      </c>
      <c r="X9">
        <v>-4.5979798512087347E-2</v>
      </c>
      <c r="Y9">
        <v>-6.2472252573121258E-2</v>
      </c>
    </row>
    <row r="10" spans="1:25" x14ac:dyDescent="0.2">
      <c r="A10" s="1" t="s">
        <v>32</v>
      </c>
      <c r="B10">
        <v>-1.1735551797832079E-10</v>
      </c>
      <c r="C10">
        <v>-0.13636207297628511</v>
      </c>
      <c r="D10">
        <v>-5.9499321385463401E-10</v>
      </c>
      <c r="E10">
        <v>-0.14047067525264839</v>
      </c>
      <c r="F10">
        <v>-4.5687427750483199E-11</v>
      </c>
      <c r="G10">
        <v>-0.17616060665157041</v>
      </c>
      <c r="H10">
        <v>-8.4102946275778813E-6</v>
      </c>
      <c r="I10">
        <v>-0.40677519479495261</v>
      </c>
      <c r="J10">
        <v>-2.482386838393775E-8</v>
      </c>
      <c r="K10">
        <v>-0.14466142797787199</v>
      </c>
      <c r="L10">
        <v>-6.142683507938653E-11</v>
      </c>
      <c r="M10">
        <v>-0.13143714662587519</v>
      </c>
      <c r="N10">
        <v>-2.8062560011814681E-2</v>
      </c>
      <c r="O10">
        <v>-8.9044105998741976E-2</v>
      </c>
      <c r="P10">
        <v>-2.87404852987291E-2</v>
      </c>
      <c r="Q10">
        <v>-8.7195099969017115E-2</v>
      </c>
      <c r="R10">
        <v>-1.022541605210091E-2</v>
      </c>
      <c r="S10">
        <v>-0.1644252876532856</v>
      </c>
      <c r="T10">
        <v>-1.084257921829153E-2</v>
      </c>
      <c r="U10">
        <v>-0.174998107677867</v>
      </c>
      <c r="V10">
        <v>-4.5773627420646846E-3</v>
      </c>
      <c r="W10">
        <v>-0.26884275985901629</v>
      </c>
      <c r="X10">
        <v>-6.9702624110889264E-3</v>
      </c>
      <c r="Y10">
        <v>-0.28216541712734139</v>
      </c>
    </row>
    <row r="11" spans="1:25" x14ac:dyDescent="0.2">
      <c r="A11" s="1" t="s">
        <v>33</v>
      </c>
      <c r="B11">
        <v>-0.59283907115175494</v>
      </c>
      <c r="C11">
        <v>-0.65899712309682534</v>
      </c>
      <c r="D11">
        <v>-0.53089235640877264</v>
      </c>
      <c r="E11">
        <v>-0.5748936793868098</v>
      </c>
      <c r="F11">
        <v>-4.7726780300627283E-2</v>
      </c>
      <c r="G11">
        <v>-5.8940457817079163E-2</v>
      </c>
      <c r="H11">
        <v>-7.5606999052275345E-2</v>
      </c>
      <c r="I11">
        <v>-8.0377238669187029E-2</v>
      </c>
      <c r="J11">
        <v>-6.0568435937468919E-2</v>
      </c>
      <c r="K11">
        <v>-6.5914697222215254E-2</v>
      </c>
      <c r="L11">
        <v>-0.58952307538674331</v>
      </c>
      <c r="M11">
        <v>-0.66894511039186288</v>
      </c>
      <c r="N11">
        <v>-6.9554683202719597E-2</v>
      </c>
      <c r="O11">
        <v>-7.8417686236777515E-2</v>
      </c>
      <c r="P11">
        <v>-7.3028938119533926E-2</v>
      </c>
      <c r="Q11">
        <v>-8.3107387686170278E-2</v>
      </c>
      <c r="R11">
        <v>-4.6538344396428823E-2</v>
      </c>
      <c r="S11">
        <v>-5.3361983435375772E-2</v>
      </c>
      <c r="T11">
        <v>-6.1091614802567668E-2</v>
      </c>
      <c r="U11">
        <v>-6.7876692377032047E-2</v>
      </c>
      <c r="V11">
        <v>-5.5611306727200237E-2</v>
      </c>
      <c r="W11">
        <v>-6.267982543465217E-2</v>
      </c>
      <c r="X11">
        <v>-5.1771891356869368E-2</v>
      </c>
      <c r="Y11">
        <v>-6.0092691090550841E-2</v>
      </c>
    </row>
    <row r="12" spans="1:25" x14ac:dyDescent="0.2">
      <c r="A12" s="1" t="s">
        <v>34</v>
      </c>
      <c r="B12">
        <v>-5.1216335559642431E-2</v>
      </c>
      <c r="C12">
        <v>-5.845293234217664E-2</v>
      </c>
      <c r="D12">
        <v>-5.1138981666446551E-2</v>
      </c>
      <c r="E12">
        <v>-6.0217277661667033E-2</v>
      </c>
      <c r="F12">
        <v>-4.5968129811257988E-2</v>
      </c>
      <c r="G12">
        <v>-6.1637381685602032E-2</v>
      </c>
      <c r="H12">
        <v>-5.1523730703827909E-2</v>
      </c>
      <c r="I12">
        <v>-5.6670761120863812E-2</v>
      </c>
      <c r="J12">
        <v>-4.7989000351394633E-2</v>
      </c>
      <c r="K12">
        <v>-5.4847077941044833E-2</v>
      </c>
      <c r="L12">
        <v>-4.9292339715650751E-2</v>
      </c>
      <c r="M12">
        <v>-5.7227008018860749E-2</v>
      </c>
      <c r="N12">
        <v>-5.9281779854781523E-2</v>
      </c>
      <c r="O12">
        <v>-6.466126975920318E-2</v>
      </c>
      <c r="P12">
        <v>-5.976508677640506E-2</v>
      </c>
      <c r="Q12">
        <v>-6.5339153215570836E-2</v>
      </c>
      <c r="R12">
        <v>-4.5936407210402028E-2</v>
      </c>
      <c r="S12">
        <v>-5.3659977818860463E-2</v>
      </c>
      <c r="T12">
        <v>-5.5525597287240921E-2</v>
      </c>
      <c r="U12">
        <v>-6.2092873993529467E-2</v>
      </c>
      <c r="V12">
        <v>-5.193025099926292E-2</v>
      </c>
      <c r="W12">
        <v>-5.7738841937815602E-2</v>
      </c>
      <c r="X12">
        <v>-5.1849405810122713E-2</v>
      </c>
      <c r="Y12">
        <v>-5.8371137091548703E-2</v>
      </c>
    </row>
    <row r="13" spans="1:25" x14ac:dyDescent="0.2">
      <c r="A13" s="1" t="s">
        <v>35</v>
      </c>
      <c r="B13">
        <v>-6.1951710430361892E-2</v>
      </c>
      <c r="C13">
        <v>-8.3013060546502343E-2</v>
      </c>
      <c r="D13">
        <v>-6.17900504586694E-2</v>
      </c>
      <c r="E13">
        <v>-8.2907008683290692E-2</v>
      </c>
      <c r="F13">
        <v>-9.1038051246490254E-2</v>
      </c>
      <c r="G13">
        <v>-0.1069784728856627</v>
      </c>
      <c r="H13">
        <v>-8.492326744191625E-2</v>
      </c>
      <c r="I13">
        <v>-8.8045060509338718E-2</v>
      </c>
      <c r="J13">
        <v>-0.1025506428405472</v>
      </c>
      <c r="K13">
        <v>-0.1074089819798064</v>
      </c>
      <c r="L13">
        <v>-6.5101502226207114E-2</v>
      </c>
      <c r="M13">
        <v>-9.3442410245708929E-2</v>
      </c>
      <c r="N13">
        <v>-9.9301962263360119E-2</v>
      </c>
      <c r="O13">
        <v>-0.1135011409215668</v>
      </c>
      <c r="P13">
        <v>-9.96487440699826E-2</v>
      </c>
      <c r="Q13">
        <v>-0.1131301674012634</v>
      </c>
      <c r="R13">
        <v>-0.122968192211552</v>
      </c>
      <c r="S13">
        <v>-0.1418061512105438</v>
      </c>
      <c r="T13">
        <v>-0.12977676426599491</v>
      </c>
      <c r="U13">
        <v>-0.14530006637127901</v>
      </c>
      <c r="V13">
        <v>-0.15306800533583709</v>
      </c>
      <c r="W13">
        <v>-0.17089115272757921</v>
      </c>
      <c r="X13">
        <v>-0.1600139780642425</v>
      </c>
      <c r="Y13">
        <v>-0.18072272486275931</v>
      </c>
    </row>
    <row r="14" spans="1:25" x14ac:dyDescent="0.2">
      <c r="A14" s="1" t="s">
        <v>36</v>
      </c>
      <c r="B14">
        <v>-5.6639945953063951E-2</v>
      </c>
      <c r="C14">
        <v>-6.0690275829394867E-2</v>
      </c>
      <c r="D14">
        <v>-5.7382852126826027E-2</v>
      </c>
      <c r="E14">
        <v>-6.0862964980515653E-2</v>
      </c>
      <c r="F14">
        <v>-6.065670838789549E-2</v>
      </c>
      <c r="G14">
        <v>-6.8694345682925262E-2</v>
      </c>
      <c r="H14">
        <v>-5.6630793937123718E-2</v>
      </c>
      <c r="I14">
        <v>-5.918566983431621E-2</v>
      </c>
      <c r="J14">
        <v>-5.7858791707780632E-2</v>
      </c>
      <c r="K14">
        <v>-6.4372533631832235E-2</v>
      </c>
      <c r="L14">
        <v>-5.6569439621899711E-2</v>
      </c>
      <c r="M14">
        <v>-6.0234640391565827E-2</v>
      </c>
      <c r="N14">
        <v>-6.2022617698467182E-2</v>
      </c>
      <c r="O14">
        <v>-6.8489092589368347E-2</v>
      </c>
      <c r="P14">
        <v>-6.1761175439640568E-2</v>
      </c>
      <c r="Q14">
        <v>-6.7757099665062645E-2</v>
      </c>
      <c r="R14">
        <v>-5.5485083931632248E-2</v>
      </c>
      <c r="S14">
        <v>-6.1982043157956732E-2</v>
      </c>
      <c r="T14">
        <v>-5.9645979080287029E-2</v>
      </c>
      <c r="U14">
        <v>-6.6191584971946521E-2</v>
      </c>
      <c r="V14">
        <v>-5.874190509689077E-2</v>
      </c>
      <c r="W14">
        <v>-6.3262625780154375E-2</v>
      </c>
      <c r="X14">
        <v>-5.797712084497221E-2</v>
      </c>
      <c r="Y14">
        <v>-6.2792997906633452E-2</v>
      </c>
    </row>
    <row r="15" spans="1:25" x14ac:dyDescent="0.2">
      <c r="A15" s="1" t="s">
        <v>37</v>
      </c>
      <c r="B15">
        <v>-5.5408533746663068E-2</v>
      </c>
      <c r="C15">
        <v>-6.1603278570484039E-2</v>
      </c>
      <c r="D15">
        <v>-5.6290796604682877E-2</v>
      </c>
      <c r="E15">
        <v>-6.349739540403003E-2</v>
      </c>
      <c r="F15">
        <v>-5.5622750644738338E-2</v>
      </c>
      <c r="G15">
        <v>-6.0978695413692281E-2</v>
      </c>
      <c r="H15">
        <v>-5.5361033346165739E-2</v>
      </c>
      <c r="I15">
        <v>-5.9410088769567833E-2</v>
      </c>
      <c r="J15">
        <v>-5.6775227067875057E-2</v>
      </c>
      <c r="K15">
        <v>-6.4749770584252325E-2</v>
      </c>
      <c r="L15">
        <v>-5.6168504672627038E-2</v>
      </c>
      <c r="M15">
        <v>-6.4558884235941263E-2</v>
      </c>
      <c r="N15">
        <v>-6.1292260583915077E-2</v>
      </c>
      <c r="O15">
        <v>-6.7672074452224104E-2</v>
      </c>
      <c r="P15">
        <v>-6.1040482318991472E-2</v>
      </c>
      <c r="Q15">
        <v>-6.6124838600256433E-2</v>
      </c>
      <c r="R15">
        <v>-6.0025606596000328E-2</v>
      </c>
      <c r="S15">
        <v>-6.822261873106264E-2</v>
      </c>
      <c r="T15">
        <v>-6.3831225170001241E-2</v>
      </c>
      <c r="U15">
        <v>-7.6408354761712219E-2</v>
      </c>
      <c r="V15">
        <v>-5.8415714223100997E-2</v>
      </c>
      <c r="W15">
        <v>-6.5627647394646743E-2</v>
      </c>
      <c r="X15">
        <v>-5.8467865335929112E-2</v>
      </c>
      <c r="Y15">
        <v>-6.4905860945327062E-2</v>
      </c>
    </row>
    <row r="16" spans="1:25" x14ac:dyDescent="0.2">
      <c r="A16" s="1" t="s">
        <v>38</v>
      </c>
      <c r="B16">
        <v>-6.7152025774036492E-2</v>
      </c>
      <c r="C16">
        <v>-8.3559056912461072E-2</v>
      </c>
      <c r="D16">
        <v>-6.7497249284710362E-2</v>
      </c>
      <c r="E16">
        <v>-8.3646914481425277E-2</v>
      </c>
      <c r="F16">
        <v>-5.616839910669006E-2</v>
      </c>
      <c r="G16">
        <v>-6.2060693506635123E-2</v>
      </c>
      <c r="H16">
        <v>-5.6479950968045603E-2</v>
      </c>
      <c r="I16">
        <v>-6.1911949547914499E-2</v>
      </c>
      <c r="J16">
        <v>-5.6829029406171211E-2</v>
      </c>
      <c r="K16">
        <v>-6.5435851239538767E-2</v>
      </c>
      <c r="L16">
        <v>-6.6884562027794831E-2</v>
      </c>
      <c r="M16">
        <v>-8.0295311230185754E-2</v>
      </c>
      <c r="N16">
        <v>-5.8173588210475947E-2</v>
      </c>
      <c r="O16">
        <v>-6.4071121432924219E-2</v>
      </c>
      <c r="P16">
        <v>-5.7739474334510647E-2</v>
      </c>
      <c r="Q16">
        <v>-6.4882723422213254E-2</v>
      </c>
      <c r="R16">
        <v>-5.627891564417295E-2</v>
      </c>
      <c r="S16">
        <v>-6.7692821301363573E-2</v>
      </c>
      <c r="T16">
        <v>-6.6074937719861379E-2</v>
      </c>
      <c r="U16">
        <v>-8.2205858765372702E-2</v>
      </c>
      <c r="V16">
        <v>-6.0321048553923062E-2</v>
      </c>
      <c r="W16">
        <v>-7.1604524316231322E-2</v>
      </c>
      <c r="X16">
        <v>-5.7886386150718373E-2</v>
      </c>
      <c r="Y16">
        <v>-6.4545508788599645E-2</v>
      </c>
    </row>
    <row r="17" spans="1:25" x14ac:dyDescent="0.2">
      <c r="A17" s="1" t="s">
        <v>39</v>
      </c>
      <c r="B17">
        <v>-0.80263903546021698</v>
      </c>
      <c r="C17">
        <v>-0.8617025059140685</v>
      </c>
      <c r="D17">
        <v>-0.8428266724129384</v>
      </c>
      <c r="E17">
        <v>-0.91177415606816559</v>
      </c>
      <c r="F17">
        <v>-8.2748911538949158E-2</v>
      </c>
      <c r="G17">
        <v>-7.8289389493420403E-2</v>
      </c>
      <c r="H17">
        <v>-0.16251454913676641</v>
      </c>
      <c r="I17">
        <v>-0.16091708712366901</v>
      </c>
      <c r="J17">
        <v>-0.24542489471367271</v>
      </c>
      <c r="K17">
        <v>-0.24958115633559361</v>
      </c>
      <c r="L17">
        <v>-0.81826547656639836</v>
      </c>
      <c r="M17">
        <v>-0.86931960671466502</v>
      </c>
      <c r="N17">
        <v>-1.55253011461815</v>
      </c>
      <c r="O17">
        <v>-1.7104486926723179</v>
      </c>
      <c r="P17">
        <v>-1.555342520802405</v>
      </c>
      <c r="Q17">
        <v>-1.6475683905943981</v>
      </c>
      <c r="R17">
        <v>-0.77473737031618772</v>
      </c>
      <c r="S17">
        <v>-0.80962383026959872</v>
      </c>
      <c r="T17">
        <v>-0.86896963630520685</v>
      </c>
      <c r="U17">
        <v>-0.92966495983826325</v>
      </c>
      <c r="V17">
        <v>-0.33035742996181111</v>
      </c>
      <c r="W17">
        <v>-0.32203860552099223</v>
      </c>
      <c r="X17">
        <v>-0.19711843380972841</v>
      </c>
      <c r="Y17">
        <v>-0.1983222506115869</v>
      </c>
    </row>
    <row r="18" spans="1:25" x14ac:dyDescent="0.2">
      <c r="A18" s="1" t="s">
        <v>40</v>
      </c>
      <c r="B18">
        <v>-5.176470280346205E-2</v>
      </c>
      <c r="C18">
        <v>-5.7873091733898943E-2</v>
      </c>
      <c r="D18">
        <v>-5.168313171737586E-2</v>
      </c>
      <c r="E18">
        <v>-5.8151077506186359E-2</v>
      </c>
      <c r="F18">
        <v>-5.0498115414618322E-2</v>
      </c>
      <c r="G18">
        <v>-6.0222548376309352E-2</v>
      </c>
      <c r="H18">
        <v>-5.1554377888057119E-2</v>
      </c>
      <c r="I18">
        <v>-5.7036212945473293E-2</v>
      </c>
      <c r="J18">
        <v>-4.8553000221131272E-2</v>
      </c>
      <c r="K18">
        <v>-5.5808568394053869E-2</v>
      </c>
      <c r="L18">
        <v>-5.1712611323382868E-2</v>
      </c>
      <c r="M18">
        <v>-5.8873223593091363E-2</v>
      </c>
      <c r="N18">
        <v>-5.7927939975820027E-2</v>
      </c>
      <c r="O18">
        <v>-6.4720737636047465E-2</v>
      </c>
      <c r="P18">
        <v>-5.8201025699648551E-2</v>
      </c>
      <c r="Q18">
        <v>-6.613839781255583E-2</v>
      </c>
      <c r="R18">
        <v>-4.7399410185822749E-2</v>
      </c>
      <c r="S18">
        <v>-5.4659347968585272E-2</v>
      </c>
      <c r="T18">
        <v>-5.5349511046338028E-2</v>
      </c>
      <c r="U18">
        <v>-6.3075031691544631E-2</v>
      </c>
      <c r="V18">
        <v>-5.2118368281350413E-2</v>
      </c>
      <c r="W18">
        <v>-5.939602915092005E-2</v>
      </c>
      <c r="X18">
        <v>-5.1856329949366148E-2</v>
      </c>
      <c r="Y18">
        <v>-5.8704297579407837E-2</v>
      </c>
    </row>
    <row r="19" spans="1:25" x14ac:dyDescent="0.2">
      <c r="A19" s="1" t="s">
        <v>41</v>
      </c>
      <c r="B19">
        <v>-5.0995999664958207E-2</v>
      </c>
      <c r="C19">
        <v>-6.201605036986356E-2</v>
      </c>
      <c r="D19">
        <v>-5.1019785942451157E-2</v>
      </c>
      <c r="E19">
        <v>-6.0082523374291277E-2</v>
      </c>
      <c r="F19">
        <v>-3.9165036241535271E-2</v>
      </c>
      <c r="G19">
        <v>-6.6314113811942937E-2</v>
      </c>
      <c r="H19">
        <v>-5.1227362821074887E-2</v>
      </c>
      <c r="I19">
        <v>-5.9957125334453139E-2</v>
      </c>
      <c r="J19">
        <v>-4.5678678897394048E-2</v>
      </c>
      <c r="K19">
        <v>-5.5487269175855801E-2</v>
      </c>
      <c r="L19">
        <v>-4.8344195035895862E-2</v>
      </c>
      <c r="M19">
        <v>-5.7932145054978859E-2</v>
      </c>
      <c r="N19">
        <v>-5.6985574063258312E-2</v>
      </c>
      <c r="O19">
        <v>-6.9286803882772502E-2</v>
      </c>
      <c r="P19">
        <v>-5.7072238546432993E-2</v>
      </c>
      <c r="Q19">
        <v>-7.0839922231322155E-2</v>
      </c>
      <c r="R19">
        <v>-4.4752955019665183E-2</v>
      </c>
      <c r="S19">
        <v>-5.2305928236486471E-2</v>
      </c>
      <c r="T19">
        <v>-5.2735567354628733E-2</v>
      </c>
      <c r="U19">
        <v>-6.6110946790104611E-2</v>
      </c>
      <c r="V19">
        <v>-5.0803862469809967E-2</v>
      </c>
      <c r="W19">
        <v>-6.3078920307366795E-2</v>
      </c>
      <c r="X19">
        <v>-5.0947925215670348E-2</v>
      </c>
      <c r="Y19">
        <v>-6.0916169915436587E-2</v>
      </c>
    </row>
    <row r="20" spans="1:25" x14ac:dyDescent="0.2">
      <c r="A20" s="1" t="s">
        <v>42</v>
      </c>
      <c r="B20">
        <v>-6.721390553835932E-2</v>
      </c>
      <c r="C20">
        <v>-7.1370834660558907E-2</v>
      </c>
      <c r="D20">
        <v>-7.2925677465771568E-2</v>
      </c>
      <c r="E20">
        <v>-7.5964693181075585E-2</v>
      </c>
      <c r="F20">
        <v>-6.2227306343942683E-2</v>
      </c>
      <c r="G20">
        <v>-6.6041111132819977E-2</v>
      </c>
      <c r="H20">
        <v>-7.9741918061991296E-2</v>
      </c>
      <c r="I20">
        <v>-8.163938027897942E-2</v>
      </c>
      <c r="J20">
        <v>-7.9103568234230218E-2</v>
      </c>
      <c r="K20">
        <v>-8.071822222086604E-2</v>
      </c>
      <c r="L20">
        <v>-6.7002569196462469E-2</v>
      </c>
      <c r="M20">
        <v>-6.9794141358202E-2</v>
      </c>
      <c r="N20">
        <v>-7.0758563416111628E-2</v>
      </c>
      <c r="O20">
        <v>-7.3797486115144695E-2</v>
      </c>
      <c r="P20">
        <v>-7.0946981648318433E-2</v>
      </c>
      <c r="Q20">
        <v>-7.4500804520584829E-2</v>
      </c>
      <c r="R20">
        <v>-6.379902173363923E-2</v>
      </c>
      <c r="S20">
        <v>-6.6822748690626446E-2</v>
      </c>
      <c r="T20">
        <v>-6.4402108283519471E-2</v>
      </c>
      <c r="U20">
        <v>-6.8983130683999694E-2</v>
      </c>
      <c r="V20">
        <v>-5.7653517508682847E-2</v>
      </c>
      <c r="W20">
        <v>-6.2026435113925013E-2</v>
      </c>
      <c r="X20">
        <v>-5.7282419316823423E-2</v>
      </c>
      <c r="Y20">
        <v>-6.1544008857075012E-2</v>
      </c>
    </row>
    <row r="21" spans="1:25" x14ac:dyDescent="0.2">
      <c r="A21" s="1" t="s">
        <v>43</v>
      </c>
      <c r="B21">
        <v>-5.1288876743889919E-2</v>
      </c>
      <c r="C21">
        <v>-6.3023663808721514E-2</v>
      </c>
      <c r="D21">
        <v>-5.1259710157541327E-2</v>
      </c>
      <c r="E21">
        <v>-6.3679317787211004E-2</v>
      </c>
      <c r="F21">
        <v>-4.9294716052509853E-2</v>
      </c>
      <c r="G21">
        <v>-6.0884706007098117E-2</v>
      </c>
      <c r="H21">
        <v>-4.9760721081305949E-2</v>
      </c>
      <c r="I21">
        <v>-6.1806334629742297E-2</v>
      </c>
      <c r="J21">
        <v>-4.9692153209535378E-2</v>
      </c>
      <c r="K21">
        <v>-6.2207963346642192E-2</v>
      </c>
      <c r="L21">
        <v>-5.1766237805644259E-2</v>
      </c>
      <c r="M21">
        <v>-6.5609086356922836E-2</v>
      </c>
      <c r="N21">
        <v>-5.2544000612419393E-2</v>
      </c>
      <c r="O21">
        <v>-6.4459730149681246E-2</v>
      </c>
      <c r="P21">
        <v>-5.1933036558087203E-2</v>
      </c>
      <c r="Q21">
        <v>-6.30372046591232E-2</v>
      </c>
      <c r="R21">
        <v>-5.3242793174422112E-2</v>
      </c>
      <c r="S21">
        <v>-6.6246144397346746E-2</v>
      </c>
      <c r="T21">
        <v>-5.4657067661320988E-2</v>
      </c>
      <c r="U21">
        <v>-6.7570671016484785E-2</v>
      </c>
      <c r="V21">
        <v>-4.8782773981860199E-2</v>
      </c>
      <c r="W21">
        <v>-5.9519656330135361E-2</v>
      </c>
      <c r="X21">
        <v>-4.9972100288628363E-2</v>
      </c>
      <c r="Y21">
        <v>-6.214150597316552E-2</v>
      </c>
    </row>
    <row r="25" spans="1:25" x14ac:dyDescent="0.2">
      <c r="A25">
        <f>MAX(B25:Y25)</f>
        <v>-5.2305928236486471E-2</v>
      </c>
      <c r="C25">
        <f>MAX(C2:C23)</f>
        <v>-5.7807205296643398E-2</v>
      </c>
      <c r="E25">
        <f>MAX(E2:E23)</f>
        <v>-5.8151077506186359E-2</v>
      </c>
      <c r="G25">
        <f>MAX(G2:G23)</f>
        <v>-5.804983217117575E-2</v>
      </c>
      <c r="I25">
        <f>MAX(I2:I23)</f>
        <v>-5.6670761120863812E-2</v>
      </c>
      <c r="K25">
        <f>MAX(K2:K23)</f>
        <v>-5.4499841836633173E-2</v>
      </c>
      <c r="M25">
        <f>MAX(M2:M23)</f>
        <v>-5.7227008018860749E-2</v>
      </c>
      <c r="O25">
        <f>MAX(O2:O23)</f>
        <v>-6.1216985139807951E-2</v>
      </c>
      <c r="Q25">
        <f>MAX(Q2:Q23)</f>
        <v>-6.30372046591232E-2</v>
      </c>
      <c r="S25">
        <f>MAX(S2:S23)</f>
        <v>-5.2305928236486471E-2</v>
      </c>
      <c r="U25">
        <f>MAX(U2:U23)</f>
        <v>-6.2092873993529467E-2</v>
      </c>
      <c r="W25">
        <f>MAX(W2:W23)</f>
        <v>-5.7738841937815602E-2</v>
      </c>
      <c r="Y25">
        <f>MAX(Y2:Y23)</f>
        <v>-5.8371137091548703E-2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-7.5335603879982962E-2</v>
      </c>
      <c r="C2">
        <v>-9.3381360623423018E-2</v>
      </c>
      <c r="D2">
        <v>-7.566145617655673E-2</v>
      </c>
      <c r="E2">
        <v>-9.0991344673487407E-2</v>
      </c>
      <c r="F2">
        <v>-5.2410570170691312E-2</v>
      </c>
      <c r="G2">
        <v>-0.14446706701346049</v>
      </c>
      <c r="H2">
        <v>-8.3339193877787057E-2</v>
      </c>
      <c r="I2">
        <v>-9.8292767527679403E-2</v>
      </c>
      <c r="J2">
        <v>-7.2795364627626355E-2</v>
      </c>
      <c r="K2">
        <v>-8.5619866341963669E-2</v>
      </c>
      <c r="L2">
        <v>-8.1672104756359692E-2</v>
      </c>
      <c r="M2">
        <v>-9.5485070639184752E-2</v>
      </c>
      <c r="N2">
        <v>-8.1643848008275385E-2</v>
      </c>
      <c r="O2">
        <v>-9.9519507406819585E-2</v>
      </c>
      <c r="P2">
        <v>-8.0806726649210139E-2</v>
      </c>
      <c r="Q2">
        <v>-9.6771919865103084E-2</v>
      </c>
      <c r="R2">
        <v>-7.8659300123625819E-2</v>
      </c>
      <c r="S2">
        <v>-9.4612094022617235E-2</v>
      </c>
      <c r="T2">
        <v>-7.7081113881068697E-2</v>
      </c>
      <c r="U2">
        <v>-9.3546262385766563E-2</v>
      </c>
      <c r="V2">
        <v>-7.9875900478117726E-2</v>
      </c>
      <c r="W2">
        <v>-9.4072785128619218E-2</v>
      </c>
      <c r="X2">
        <v>-7.7415423389636168E-2</v>
      </c>
      <c r="Y2">
        <v>-9.3034998455583245E-2</v>
      </c>
    </row>
    <row r="3" spans="1:25" x14ac:dyDescent="0.2">
      <c r="A3" s="1" t="s">
        <v>25</v>
      </c>
      <c r="B3">
        <v>-9.160315947527288E-2</v>
      </c>
      <c r="C3">
        <v>-0.1082116597055639</v>
      </c>
      <c r="D3">
        <v>-8.6646062643043406E-2</v>
      </c>
      <c r="E3">
        <v>-0.1037723169140051</v>
      </c>
      <c r="F3">
        <v>-5.9408134362207874E+36</v>
      </c>
      <c r="G3">
        <v>-1.9767960207737349E+37</v>
      </c>
      <c r="H3">
        <v>-8.3994860813293187E-2</v>
      </c>
      <c r="I3">
        <v>-9.7820142191784448E-2</v>
      </c>
      <c r="J3">
        <v>-1.363140816466904E+37</v>
      </c>
      <c r="K3">
        <v>-1.79172538790155E+37</v>
      </c>
      <c r="L3">
        <v>-8.1723863034262351E-2</v>
      </c>
      <c r="M3">
        <v>-9.4071647285934257E-2</v>
      </c>
      <c r="N3">
        <v>-8.4033877908205906E-2</v>
      </c>
      <c r="O3">
        <v>-0.10221046851734809</v>
      </c>
      <c r="P3">
        <v>-8.7696005992499174E-2</v>
      </c>
      <c r="Q3">
        <v>-0.11173576737438939</v>
      </c>
      <c r="R3">
        <v>-8.0873852379449745E-2</v>
      </c>
      <c r="S3">
        <v>-9.9731157969582304E-2</v>
      </c>
      <c r="T3">
        <v>-8.0466641000729144E-2</v>
      </c>
      <c r="U3">
        <v>-9.9981653582092322E-2</v>
      </c>
      <c r="V3">
        <v>-0.10496057447766829</v>
      </c>
      <c r="W3">
        <v>-0.1225753952230204</v>
      </c>
      <c r="X3">
        <v>-8.1993380318593226E-2</v>
      </c>
      <c r="Y3">
        <v>-0.10340177314989329</v>
      </c>
    </row>
    <row r="4" spans="1:25" x14ac:dyDescent="0.2">
      <c r="A4" s="1" t="s">
        <v>26</v>
      </c>
      <c r="B4">
        <v>-8.0786231136123252E-2</v>
      </c>
      <c r="C4">
        <v>-9.2960353401978335E-2</v>
      </c>
      <c r="D4">
        <v>-7.8859273772114921E-2</v>
      </c>
      <c r="E4">
        <v>-9.6654597142748225E-2</v>
      </c>
      <c r="F4">
        <v>-0.10439009274945379</v>
      </c>
      <c r="G4">
        <v>-0.12735559820625561</v>
      </c>
      <c r="H4">
        <v>-8.6061957840455117E-2</v>
      </c>
      <c r="I4">
        <v>-9.6958290310133019E-2</v>
      </c>
      <c r="J4">
        <v>-7.3639502957445341E-2</v>
      </c>
      <c r="K4">
        <v>-8.5337684882835566E-2</v>
      </c>
      <c r="L4">
        <v>-8.3336531513725054E-2</v>
      </c>
      <c r="M4">
        <v>-9.1806782336526324E-2</v>
      </c>
      <c r="N4">
        <v>-8.3188074935011083E-2</v>
      </c>
      <c r="O4">
        <v>-9.9732075590375738E-2</v>
      </c>
      <c r="P4">
        <v>-8.3966283230009084E-2</v>
      </c>
      <c r="Q4">
        <v>-9.5880142793907983E-2</v>
      </c>
      <c r="R4">
        <v>-7.996943932991217E-2</v>
      </c>
      <c r="S4">
        <v>-9.4169888478770905E-2</v>
      </c>
      <c r="T4">
        <v>-7.9780469815344229E-2</v>
      </c>
      <c r="U4">
        <v>-9.1182190464369553E-2</v>
      </c>
      <c r="V4">
        <v>-8.451597715656177E-2</v>
      </c>
      <c r="W4">
        <v>-9.3770412335663966E-2</v>
      </c>
      <c r="X4">
        <v>-8.1455132046304307E-2</v>
      </c>
      <c r="Y4">
        <v>-9.6238550114277857E-2</v>
      </c>
    </row>
    <row r="5" spans="1:25" x14ac:dyDescent="0.2">
      <c r="A5" s="1" t="s">
        <v>27</v>
      </c>
      <c r="B5">
        <v>-8.1276265498398045E-2</v>
      </c>
      <c r="C5">
        <v>-9.1122422762222238E-2</v>
      </c>
      <c r="D5">
        <v>-8.1631423203521708E-2</v>
      </c>
      <c r="E5">
        <v>-9.1476106950664687E-2</v>
      </c>
      <c r="F5">
        <v>-8.4145653740476417E-2</v>
      </c>
      <c r="G5">
        <v>-0.1075168291266806</v>
      </c>
      <c r="H5">
        <v>-8.5193881168174598E-2</v>
      </c>
      <c r="I5">
        <v>-9.6879889622485352E-2</v>
      </c>
      <c r="J5">
        <v>-7.7108078517548473E-2</v>
      </c>
      <c r="K5">
        <v>-8.653119405781641E-2</v>
      </c>
      <c r="L5">
        <v>-8.2080790517119251E-2</v>
      </c>
      <c r="M5">
        <v>-9.0739381942732275E-2</v>
      </c>
      <c r="N5">
        <v>-8.2926756631489448E-2</v>
      </c>
      <c r="O5">
        <v>-9.8584527126733004E-2</v>
      </c>
      <c r="P5">
        <v>-8.1704154784873723E-2</v>
      </c>
      <c r="Q5">
        <v>-9.3601020030312759E-2</v>
      </c>
      <c r="R5">
        <v>-7.923748450652944E-2</v>
      </c>
      <c r="S5">
        <v>-8.9142947557321786E-2</v>
      </c>
      <c r="T5">
        <v>-7.8204938279645697E-2</v>
      </c>
      <c r="U5">
        <v>-8.8153838914954E-2</v>
      </c>
      <c r="V5">
        <v>-8.1440798316243082E-2</v>
      </c>
      <c r="W5">
        <v>-9.3262469931380182E-2</v>
      </c>
      <c r="X5">
        <v>-7.9156752654344908E-2</v>
      </c>
      <c r="Y5">
        <v>-8.9553714521906816E-2</v>
      </c>
    </row>
    <row r="6" spans="1:25" x14ac:dyDescent="0.2">
      <c r="A6" s="1" t="s">
        <v>28</v>
      </c>
      <c r="B6">
        <v>-3.4330134011788901E-2</v>
      </c>
      <c r="C6">
        <v>-9.2341492214977741E-2</v>
      </c>
      <c r="D6">
        <v>-3.4652262245800022E-2</v>
      </c>
      <c r="E6">
        <v>-9.2308430995499985E-2</v>
      </c>
      <c r="F6">
        <v>-3.4826794219448183E-2</v>
      </c>
      <c r="G6">
        <v>-9.3624345767755537E-2</v>
      </c>
      <c r="H6">
        <v>-3.6372679354511113E-2</v>
      </c>
      <c r="I6">
        <v>-9.9988618052744449E-2</v>
      </c>
      <c r="J6">
        <v>-3.4207576865396307E-2</v>
      </c>
      <c r="K6">
        <v>-9.4797394961744399E-2</v>
      </c>
      <c r="L6">
        <v>-3.417655664391113E-2</v>
      </c>
      <c r="M6">
        <v>-8.9369473747444431E-2</v>
      </c>
      <c r="N6">
        <v>-5.6131685605778109E-2</v>
      </c>
      <c r="O6">
        <v>-9.3477873748143703E-2</v>
      </c>
      <c r="P6">
        <v>-5.7066130033586598E-2</v>
      </c>
      <c r="Q6">
        <v>-9.9123342785689614E-2</v>
      </c>
      <c r="R6">
        <v>-4.6104840716892762E-2</v>
      </c>
      <c r="S6">
        <v>-9.9278247764292421E-2</v>
      </c>
      <c r="T6">
        <v>-4.015257192862217E-2</v>
      </c>
      <c r="U6">
        <v>-9.2511292692509642E-2</v>
      </c>
      <c r="V6">
        <v>-3.860824827101475E-2</v>
      </c>
      <c r="W6">
        <v>-9.870089252203397E-2</v>
      </c>
      <c r="X6">
        <v>-3.8751390310573848E-2</v>
      </c>
      <c r="Y6">
        <v>-9.9444425253041924E-2</v>
      </c>
    </row>
    <row r="7" spans="1:25" x14ac:dyDescent="0.2">
      <c r="A7" s="1" t="s">
        <v>29</v>
      </c>
      <c r="B7">
        <v>-3.5246108540485238E-3</v>
      </c>
      <c r="C7">
        <v>-9.6083886398217425E-2</v>
      </c>
      <c r="D7">
        <v>-3.5534919453274381E-3</v>
      </c>
      <c r="E7">
        <v>-9.5820055279149371E-2</v>
      </c>
      <c r="F7">
        <v>-2.1006666012457669E-3</v>
      </c>
      <c r="G7">
        <v>-9.7216879177234969E-2</v>
      </c>
      <c r="H7">
        <v>-4.6958696272337321E-3</v>
      </c>
      <c r="I7">
        <v>-0.10413495857797719</v>
      </c>
      <c r="J7">
        <v>-3.6055884070939248E-3</v>
      </c>
      <c r="K7">
        <v>-9.4053537606938298E-2</v>
      </c>
      <c r="L7">
        <v>-4.7930194245543361E-3</v>
      </c>
      <c r="M7">
        <v>-9.4049718466004864E-2</v>
      </c>
      <c r="N7">
        <v>-4.5907521983892807E-2</v>
      </c>
      <c r="O7">
        <v>-9.8447867297918476E-2</v>
      </c>
      <c r="P7">
        <v>-4.6595975205997259E-2</v>
      </c>
      <c r="Q7">
        <v>-0.10091661917340369</v>
      </c>
      <c r="R7">
        <v>-3.2678290159169912E-2</v>
      </c>
      <c r="S7">
        <v>-0.10365524944764611</v>
      </c>
      <c r="T7">
        <v>-2.7004386377643678E-2</v>
      </c>
      <c r="U7">
        <v>-9.3371958346440603E-2</v>
      </c>
      <c r="V7">
        <v>-2.1170446182123451E-2</v>
      </c>
      <c r="W7">
        <v>-0.1062757959770322</v>
      </c>
      <c r="X7">
        <v>-1.9866620749044619E-2</v>
      </c>
      <c r="Y7">
        <v>-0.1073581125801506</v>
      </c>
    </row>
    <row r="8" spans="1:25" x14ac:dyDescent="0.2">
      <c r="A8" s="1" t="s">
        <v>30</v>
      </c>
      <c r="B8">
        <v>-8.8715228515117567E-2</v>
      </c>
      <c r="C8">
        <v>-0.1084433263100967</v>
      </c>
      <c r="D8">
        <v>-8.8785058704441477E-2</v>
      </c>
      <c r="E8">
        <v>-0.1077902648759541</v>
      </c>
      <c r="F8">
        <v>-7.5166099225365032E-2</v>
      </c>
      <c r="G8">
        <v>-0.1002383215423745</v>
      </c>
      <c r="H8">
        <v>-9.1271316178694425E-2</v>
      </c>
      <c r="I8">
        <v>-0.1063467487821111</v>
      </c>
      <c r="J8">
        <v>-8.3776362740847876E-2</v>
      </c>
      <c r="K8">
        <v>-0.1058685591653144</v>
      </c>
      <c r="L8">
        <v>-9.06869837146657E-2</v>
      </c>
      <c r="M8">
        <v>-0.10940361656410159</v>
      </c>
      <c r="N8">
        <v>-8.5230654525141419E-2</v>
      </c>
      <c r="O8">
        <v>-0.10493709757672549</v>
      </c>
      <c r="P8">
        <v>-8.5012625985048315E-2</v>
      </c>
      <c r="Q8">
        <v>-0.1061967473604857</v>
      </c>
      <c r="R8">
        <v>-8.6700458322537866E-2</v>
      </c>
      <c r="S8">
        <v>-0.10768068683067671</v>
      </c>
      <c r="T8">
        <v>-8.5996910256323333E-2</v>
      </c>
      <c r="U8">
        <v>-0.1076933956737911</v>
      </c>
      <c r="V8">
        <v>-8.5963274664780778E-2</v>
      </c>
      <c r="W8">
        <v>-0.1088376304945269</v>
      </c>
      <c r="X8">
        <v>-8.4130553494491417E-2</v>
      </c>
      <c r="Y8">
        <v>-0.1069715069613271</v>
      </c>
    </row>
    <row r="9" spans="1:25" x14ac:dyDescent="0.2">
      <c r="A9" s="1" t="s">
        <v>31</v>
      </c>
      <c r="B9">
        <v>-5.7228774487270123E-2</v>
      </c>
      <c r="C9">
        <v>-9.2688133314550017E-2</v>
      </c>
      <c r="D9">
        <v>-5.6960434643860913E-2</v>
      </c>
      <c r="E9">
        <v>-9.3236382205393264E-2</v>
      </c>
      <c r="F9">
        <v>-5.1939006883361713E-2</v>
      </c>
      <c r="G9">
        <v>-9.4715400087776722E-2</v>
      </c>
      <c r="H9">
        <v>-5.9442696308011037E-2</v>
      </c>
      <c r="I9">
        <v>-0.1040958183544764</v>
      </c>
      <c r="J9">
        <v>-5.6796390180532827E-2</v>
      </c>
      <c r="K9">
        <v>-9.5874705344374506E-2</v>
      </c>
      <c r="L9">
        <v>-5.849645735339478E-2</v>
      </c>
      <c r="M9">
        <v>-9.2325363002336111E-2</v>
      </c>
      <c r="N9">
        <v>-8.1754257622769499E-2</v>
      </c>
      <c r="O9">
        <v>-0.10338915373890489</v>
      </c>
      <c r="P9">
        <v>-7.9186173739746804E-2</v>
      </c>
      <c r="Q9">
        <v>-0.1016734998990044</v>
      </c>
      <c r="R9">
        <v>-7.5812837307255299E-2</v>
      </c>
      <c r="S9">
        <v>-0.10317870591528951</v>
      </c>
      <c r="T9">
        <v>-7.4682362955904802E-2</v>
      </c>
      <c r="U9">
        <v>-0.1027477475231602</v>
      </c>
      <c r="V9">
        <v>-7.2946722005009471E-2</v>
      </c>
      <c r="W9">
        <v>-0.10276837441370169</v>
      </c>
      <c r="X9">
        <v>-7.1851459188007324E-2</v>
      </c>
      <c r="Y9">
        <v>-0.10105748650779189</v>
      </c>
    </row>
    <row r="10" spans="1:25" x14ac:dyDescent="0.2">
      <c r="A10" s="1" t="s">
        <v>32</v>
      </c>
      <c r="B10">
        <v>-1.5004265721849411E-10</v>
      </c>
      <c r="C10">
        <v>-0.16246638569863051</v>
      </c>
      <c r="D10">
        <v>-4.2840695724450031E-10</v>
      </c>
      <c r="E10">
        <v>-0.17111561472769199</v>
      </c>
      <c r="F10">
        <v>-5.0702322895723732E-11</v>
      </c>
      <c r="G10">
        <v>-0.50702327008333337</v>
      </c>
      <c r="H10">
        <v>-1.252811808713976E-5</v>
      </c>
      <c r="I10">
        <v>-0.67231693875152554</v>
      </c>
      <c r="J10">
        <v>-3.0510511283719119E-8</v>
      </c>
      <c r="K10">
        <v>-0.21686596797447491</v>
      </c>
      <c r="L10">
        <v>-1.053470908943357E-9</v>
      </c>
      <c r="M10">
        <v>-0.265909358163261</v>
      </c>
      <c r="N10">
        <v>-4.1670242363625563E-2</v>
      </c>
      <c r="O10">
        <v>-0.10283973868177181</v>
      </c>
      <c r="P10">
        <v>-4.2616353941538301E-2</v>
      </c>
      <c r="Q10">
        <v>-0.10819411125104129</v>
      </c>
      <c r="R10">
        <v>-2.0447907930588548E-2</v>
      </c>
      <c r="S10">
        <v>-0.15719315718695079</v>
      </c>
      <c r="T10">
        <v>-1.291568804467704E-2</v>
      </c>
      <c r="U10">
        <v>-0.14596168684200719</v>
      </c>
      <c r="V10">
        <v>-7.0962522948697969E-3</v>
      </c>
      <c r="W10">
        <v>-0.18832959284614459</v>
      </c>
      <c r="X10">
        <v>-4.8107280914303956E-3</v>
      </c>
      <c r="Y10">
        <v>-0.209281400105231</v>
      </c>
    </row>
    <row r="11" spans="1:25" x14ac:dyDescent="0.2">
      <c r="A11" s="1" t="s">
        <v>33</v>
      </c>
      <c r="B11">
        <v>-0.49098194639369608</v>
      </c>
      <c r="C11">
        <v>-0.55514724115224512</v>
      </c>
      <c r="D11">
        <v>-0.36217400495582452</v>
      </c>
      <c r="E11">
        <v>-0.40303324165252979</v>
      </c>
      <c r="F11">
        <v>-0.1136951335922914</v>
      </c>
      <c r="G11">
        <v>-0.37388582271343918</v>
      </c>
      <c r="H11">
        <v>-0.10894440384068831</v>
      </c>
      <c r="I11">
        <v>-0.1158156287536504</v>
      </c>
      <c r="J11">
        <v>-8.4763459698802057E-2</v>
      </c>
      <c r="K11">
        <v>-9.243653580363928E-2</v>
      </c>
      <c r="L11">
        <v>-0.49645723401731112</v>
      </c>
      <c r="M11">
        <v>-0.53872137828140021</v>
      </c>
      <c r="N11">
        <v>-9.2904794397168131E-2</v>
      </c>
      <c r="O11">
        <v>-0.1047533453449756</v>
      </c>
      <c r="P11">
        <v>-9.1334168587093201E-2</v>
      </c>
      <c r="Q11">
        <v>-0.10203271559515111</v>
      </c>
      <c r="R11">
        <v>-8.1663398510398583E-2</v>
      </c>
      <c r="S11">
        <v>-9.4575828267299225E-2</v>
      </c>
      <c r="T11">
        <v>-8.481731698122065E-2</v>
      </c>
      <c r="U11">
        <v>-9.7917252717630118E-2</v>
      </c>
      <c r="V11">
        <v>-7.9654517817974738E-2</v>
      </c>
      <c r="W11">
        <v>-9.324840269176124E-2</v>
      </c>
      <c r="X11">
        <v>-8.305012282962955E-2</v>
      </c>
      <c r="Y11">
        <v>-9.447177764819957E-2</v>
      </c>
    </row>
    <row r="12" spans="1:25" x14ac:dyDescent="0.2">
      <c r="A12" s="1" t="s">
        <v>34</v>
      </c>
      <c r="B12">
        <v>-7.8739347673455057E-2</v>
      </c>
      <c r="C12">
        <v>-9.3612837670454266E-2</v>
      </c>
      <c r="D12">
        <v>-7.8594804438210333E-2</v>
      </c>
      <c r="E12">
        <v>-9.245515540165189E-2</v>
      </c>
      <c r="F12">
        <v>-686.25121068960902</v>
      </c>
      <c r="G12">
        <v>-713.49318708566113</v>
      </c>
      <c r="H12">
        <v>-8.4108654348344747E-2</v>
      </c>
      <c r="I12">
        <v>-9.5126035880981646E-2</v>
      </c>
      <c r="J12">
        <v>-7.3578707550353437E-2</v>
      </c>
      <c r="K12">
        <v>-8.7563053246349346E-2</v>
      </c>
      <c r="L12">
        <v>-8.374268839422333E-2</v>
      </c>
      <c r="M12">
        <v>-9.2783012123264258E-2</v>
      </c>
      <c r="N12">
        <v>-8.2873961228372706E-2</v>
      </c>
      <c r="O12">
        <v>-9.7624648476723141E-2</v>
      </c>
      <c r="P12">
        <v>-8.6303603525198294E-2</v>
      </c>
      <c r="Q12">
        <v>-0.1007706378442798</v>
      </c>
      <c r="R12">
        <v>-8.1416843293341923E-2</v>
      </c>
      <c r="S12">
        <v>-9.3468829542051393E-2</v>
      </c>
      <c r="T12">
        <v>-8.0496522131102033E-2</v>
      </c>
      <c r="U12">
        <v>-9.0880469626188676E-2</v>
      </c>
      <c r="V12">
        <v>-8.1912095585303782E-2</v>
      </c>
      <c r="W12">
        <v>-9.2650558669012728E-2</v>
      </c>
      <c r="X12">
        <v>-8.0164498919091817E-2</v>
      </c>
      <c r="Y12">
        <v>-8.9345662628222217E-2</v>
      </c>
    </row>
    <row r="13" spans="1:25" x14ac:dyDescent="0.2">
      <c r="A13" s="1" t="s">
        <v>35</v>
      </c>
      <c r="B13">
        <v>-8.2101287681162344E-2</v>
      </c>
      <c r="C13">
        <v>-0.1240099826140051</v>
      </c>
      <c r="D13">
        <v>-7.6074377857287864E-2</v>
      </c>
      <c r="E13">
        <v>-0.10716791409563339</v>
      </c>
      <c r="F13">
        <v>-8182597.9465331938</v>
      </c>
      <c r="G13">
        <v>-11620726.112811949</v>
      </c>
      <c r="H13">
        <v>-0.12426422624894549</v>
      </c>
      <c r="I13">
        <v>-0.12850578903974821</v>
      </c>
      <c r="J13">
        <v>-0.1121412920289702</v>
      </c>
      <c r="K13">
        <v>-0.1235968809205579</v>
      </c>
      <c r="L13">
        <v>-8.6888440228809011E-2</v>
      </c>
      <c r="M13">
        <v>-0.122708156847013</v>
      </c>
      <c r="N13">
        <v>-0.1065204306316575</v>
      </c>
      <c r="O13">
        <v>-0.12533945194431789</v>
      </c>
      <c r="P13">
        <v>-0.1098903794795871</v>
      </c>
      <c r="Q13">
        <v>-0.1292180521895149</v>
      </c>
      <c r="R13">
        <v>-0.12981179812396379</v>
      </c>
      <c r="S13">
        <v>-0.15804131742678379</v>
      </c>
      <c r="T13">
        <v>-0.1182321231990982</v>
      </c>
      <c r="U13">
        <v>-0.14292458585793061</v>
      </c>
      <c r="V13">
        <v>-0.14742239779941019</v>
      </c>
      <c r="W13">
        <v>-0.18342007645695479</v>
      </c>
      <c r="X13">
        <v>-0.1370029474569093</v>
      </c>
      <c r="Y13">
        <v>-0.1718898931339822</v>
      </c>
    </row>
    <row r="14" spans="1:25" x14ac:dyDescent="0.2">
      <c r="A14" s="1" t="s">
        <v>36</v>
      </c>
      <c r="B14">
        <v>-7.8720664518298053E-2</v>
      </c>
      <c r="C14">
        <v>-8.8318737461666338E-2</v>
      </c>
      <c r="D14">
        <v>-7.8875845918702128E-2</v>
      </c>
      <c r="E14">
        <v>-8.9372970160801785E-2</v>
      </c>
      <c r="F14">
        <v>-7.5090571766681505E-2</v>
      </c>
      <c r="G14">
        <v>-0.10371272453588649</v>
      </c>
      <c r="H14">
        <v>-8.702602239449897E-2</v>
      </c>
      <c r="I14">
        <v>-9.5845827016061841E-2</v>
      </c>
      <c r="J14">
        <v>-7.677042004629446E-2</v>
      </c>
      <c r="K14">
        <v>-8.5673614515606733E-2</v>
      </c>
      <c r="L14">
        <v>-8.5213659483524162E-2</v>
      </c>
      <c r="M14">
        <v>-9.5315540796480844E-2</v>
      </c>
      <c r="N14">
        <v>-8.5749465081927462E-2</v>
      </c>
      <c r="O14">
        <v>-9.7945467721480217E-2</v>
      </c>
      <c r="P14">
        <v>-8.5273970037219746E-2</v>
      </c>
      <c r="Q14">
        <v>-9.7461799001035673E-2</v>
      </c>
      <c r="R14">
        <v>-8.1602634589055228E-2</v>
      </c>
      <c r="S14">
        <v>-9.9166377428463431E-2</v>
      </c>
      <c r="T14">
        <v>-8.2020513342516158E-2</v>
      </c>
      <c r="U14">
        <v>-9.2867146201142073E-2</v>
      </c>
      <c r="V14">
        <v>-8.3125994780462412E-2</v>
      </c>
      <c r="W14">
        <v>-9.4306422595808792E-2</v>
      </c>
      <c r="X14">
        <v>-8.1339474161490774E-2</v>
      </c>
      <c r="Y14">
        <v>-9.4010216317228557E-2</v>
      </c>
    </row>
    <row r="15" spans="1:25" x14ac:dyDescent="0.2">
      <c r="A15" s="1" t="s">
        <v>37</v>
      </c>
      <c r="B15">
        <v>-7.0363196037346032E-2</v>
      </c>
      <c r="C15">
        <v>-9.3708453866546249E-2</v>
      </c>
      <c r="D15">
        <v>-6.9935568964423878E-2</v>
      </c>
      <c r="E15">
        <v>-9.2684228937906746E-2</v>
      </c>
      <c r="F15">
        <v>-7.6071038078369624E-2</v>
      </c>
      <c r="G15">
        <v>-9.1981348194880838E-2</v>
      </c>
      <c r="H15">
        <v>-8.4847574484803942E-2</v>
      </c>
      <c r="I15">
        <v>-9.6816054988494521E-2</v>
      </c>
      <c r="J15">
        <v>-6.8240674571361348E-2</v>
      </c>
      <c r="K15">
        <v>-9.1388054648480585E-2</v>
      </c>
      <c r="L15">
        <v>-7.7633840736352461E-2</v>
      </c>
      <c r="M15">
        <v>-0.10368485903824889</v>
      </c>
      <c r="N15">
        <v>-7.3403333821298891E-2</v>
      </c>
      <c r="O15">
        <v>-9.2838371897617511E-2</v>
      </c>
      <c r="P15">
        <v>-7.6178869467225241E-2</v>
      </c>
      <c r="Q15">
        <v>-9.3397395487725604E-2</v>
      </c>
      <c r="R15">
        <v>-7.3660823562440705E-2</v>
      </c>
      <c r="S15">
        <v>-9.7228705225916354E-2</v>
      </c>
      <c r="T15">
        <v>-7.1427690420948584E-2</v>
      </c>
      <c r="U15">
        <v>-9.6458648591931609E-2</v>
      </c>
      <c r="V15">
        <v>-7.3433129631041816E-2</v>
      </c>
      <c r="W15">
        <v>-9.4506323858395636E-2</v>
      </c>
      <c r="X15">
        <v>-7.1305366252425673E-2</v>
      </c>
      <c r="Y15">
        <v>-8.9337431631902095E-2</v>
      </c>
    </row>
    <row r="16" spans="1:25" x14ac:dyDescent="0.2">
      <c r="A16" s="1" t="s">
        <v>38</v>
      </c>
      <c r="B16">
        <v>-9.4994634578208476E-2</v>
      </c>
      <c r="C16">
        <v>-0.19694452110232419</v>
      </c>
      <c r="D16">
        <v>-9.6257442948778138E-2</v>
      </c>
      <c r="E16">
        <v>-0.1982111626766965</v>
      </c>
      <c r="F16">
        <v>-0.1082252096139112</v>
      </c>
      <c r="G16">
        <v>-0.2759991339209058</v>
      </c>
      <c r="H16">
        <v>-8.346892374024549E-2</v>
      </c>
      <c r="I16">
        <v>-9.8093259339401759E-2</v>
      </c>
      <c r="J16">
        <v>-7.4259577760316248E-2</v>
      </c>
      <c r="K16">
        <v>-0.1088596025363656</v>
      </c>
      <c r="L16">
        <v>-9.7069191285615933E-2</v>
      </c>
      <c r="M16">
        <v>-0.1727296477765235</v>
      </c>
      <c r="N16">
        <v>-7.3907886266673828E-2</v>
      </c>
      <c r="O16">
        <v>-0.102326668689584</v>
      </c>
      <c r="P16">
        <v>-7.3545711951065781E-2</v>
      </c>
      <c r="Q16">
        <v>-9.6364511588195964E-2</v>
      </c>
      <c r="R16">
        <v>-7.8214121651668689E-2</v>
      </c>
      <c r="S16">
        <v>-0.1196097319578716</v>
      </c>
      <c r="T16">
        <v>-7.6214989935098468E-2</v>
      </c>
      <c r="U16">
        <v>-0.1142235551766187</v>
      </c>
      <c r="V16">
        <v>-7.3648231338125966E-2</v>
      </c>
      <c r="W16">
        <v>-0.10942988607984221</v>
      </c>
      <c r="X16">
        <v>-7.3510941604145827E-2</v>
      </c>
      <c r="Y16">
        <v>-0.1010558871395676</v>
      </c>
    </row>
    <row r="17" spans="1:25" x14ac:dyDescent="0.2">
      <c r="A17" s="1" t="s">
        <v>39</v>
      </c>
      <c r="B17">
        <v>-0.70774977327311339</v>
      </c>
      <c r="C17">
        <v>-0.61182240757274442</v>
      </c>
      <c r="D17">
        <v>-0.77126621806815221</v>
      </c>
      <c r="E17">
        <v>-0.64913442046367797</v>
      </c>
      <c r="F17">
        <v>-0.90589488693248943</v>
      </c>
      <c r="G17">
        <v>-0.90887453122569151</v>
      </c>
      <c r="H17">
        <v>-0.18787680004534149</v>
      </c>
      <c r="I17">
        <v>-0.19137883444717221</v>
      </c>
      <c r="J17">
        <v>-0.21515342563127171</v>
      </c>
      <c r="K17">
        <v>-0.19399003105120069</v>
      </c>
      <c r="L17">
        <v>-0.90450100842278458</v>
      </c>
      <c r="M17">
        <v>-0.77293014693797946</v>
      </c>
      <c r="N17">
        <v>-0.6442755741544588</v>
      </c>
      <c r="O17">
        <v>-0.60768926096812215</v>
      </c>
      <c r="P17">
        <v>-0.60567515861125776</v>
      </c>
      <c r="Q17">
        <v>-0.54472673415125461</v>
      </c>
      <c r="R17">
        <v>-0.46680929703526469</v>
      </c>
      <c r="S17">
        <v>-0.4192069586985962</v>
      </c>
      <c r="T17">
        <v>-0.41297097389740262</v>
      </c>
      <c r="U17">
        <v>-0.41002627421578391</v>
      </c>
      <c r="V17">
        <v>-0.32917032727438672</v>
      </c>
      <c r="W17">
        <v>-0.3000514826272867</v>
      </c>
      <c r="X17">
        <v>-0.2547993896582178</v>
      </c>
      <c r="Y17">
        <v>-0.23380807215748631</v>
      </c>
    </row>
    <row r="18" spans="1:25" x14ac:dyDescent="0.2">
      <c r="A18" s="1" t="s">
        <v>40</v>
      </c>
      <c r="B18">
        <v>-7.8859640295632791E-2</v>
      </c>
      <c r="C18">
        <v>-9.0801807293542688E-2</v>
      </c>
      <c r="D18">
        <v>-7.8898060613412341E-2</v>
      </c>
      <c r="E18">
        <v>-8.9600161244234158E-2</v>
      </c>
      <c r="F18">
        <v>-5.2156550330940098E-2</v>
      </c>
      <c r="G18">
        <v>-0.15383730111996641</v>
      </c>
      <c r="H18">
        <v>-8.4886414707451605E-2</v>
      </c>
      <c r="I18">
        <v>-9.5508909272588496E-2</v>
      </c>
      <c r="J18">
        <v>-7.4588118323672209E-2</v>
      </c>
      <c r="K18">
        <v>-8.6171926645305583E-2</v>
      </c>
      <c r="L18">
        <v>-8.2688517114401658E-2</v>
      </c>
      <c r="M18">
        <v>-9.1745095419001818E-2</v>
      </c>
      <c r="N18">
        <v>-8.2914692501824983E-2</v>
      </c>
      <c r="O18">
        <v>-9.6145202778616934E-2</v>
      </c>
      <c r="P18">
        <v>-8.3421176268841296E-2</v>
      </c>
      <c r="Q18">
        <v>-9.5478832229911673E-2</v>
      </c>
      <c r="R18">
        <v>-7.9742861709634641E-2</v>
      </c>
      <c r="S18">
        <v>-9.2068450053750833E-2</v>
      </c>
      <c r="T18">
        <v>-7.8237798021880536E-2</v>
      </c>
      <c r="U18">
        <v>-9.1452061552137406E-2</v>
      </c>
      <c r="V18">
        <v>-8.1353498289200049E-2</v>
      </c>
      <c r="W18">
        <v>-9.4017454309688483E-2</v>
      </c>
      <c r="X18">
        <v>-7.9366605796636014E-2</v>
      </c>
      <c r="Y18">
        <v>-9.0057932065439952E-2</v>
      </c>
    </row>
    <row r="19" spans="1:25" x14ac:dyDescent="0.2">
      <c r="A19" s="1" t="s">
        <v>41</v>
      </c>
      <c r="B19">
        <v>-7.4950805147695101E-2</v>
      </c>
      <c r="C19">
        <v>-9.5190501202370312E-2</v>
      </c>
      <c r="D19">
        <v>-7.5019348390806956E-2</v>
      </c>
      <c r="E19">
        <v>-9.5970067448836932E-2</v>
      </c>
      <c r="F19">
        <v>-0.2857776195378649</v>
      </c>
      <c r="G19">
        <v>-0.62617933756714195</v>
      </c>
      <c r="H19">
        <v>-8.2939069488602357E-2</v>
      </c>
      <c r="I19">
        <v>-9.8164073128881521E-2</v>
      </c>
      <c r="J19">
        <v>-7.153465730246783E-2</v>
      </c>
      <c r="K19">
        <v>-8.8128476258752433E-2</v>
      </c>
      <c r="L19">
        <v>-8.0465378204384971E-2</v>
      </c>
      <c r="M19">
        <v>-9.4528098582041198E-2</v>
      </c>
      <c r="N19">
        <v>-7.9690404319387051E-2</v>
      </c>
      <c r="O19">
        <v>-0.10384149857183531</v>
      </c>
      <c r="P19">
        <v>-7.8066518432958962E-2</v>
      </c>
      <c r="Q19">
        <v>-9.7008640542028082E-2</v>
      </c>
      <c r="R19">
        <v>-7.6418915006736865E-2</v>
      </c>
      <c r="S19">
        <v>-9.7973456130183406E-2</v>
      </c>
      <c r="T19">
        <v>-7.4924747846212669E-2</v>
      </c>
      <c r="U19">
        <v>-9.247059119518003E-2</v>
      </c>
      <c r="V19">
        <v>-7.6970372218669661E-2</v>
      </c>
      <c r="W19">
        <v>-9.2323546143321597E-2</v>
      </c>
      <c r="X19">
        <v>-7.6512237621878837E-2</v>
      </c>
      <c r="Y19">
        <v>-9.6717430364256077E-2</v>
      </c>
    </row>
    <row r="20" spans="1:25" x14ac:dyDescent="0.2">
      <c r="A20" s="1" t="s">
        <v>42</v>
      </c>
      <c r="B20">
        <v>-0.10513235430874319</v>
      </c>
      <c r="C20">
        <v>-0.11092775524722071</v>
      </c>
      <c r="D20">
        <v>-0.1115145594321751</v>
      </c>
      <c r="E20">
        <v>-0.1163667135286634</v>
      </c>
      <c r="F20">
        <v>-0.1309896126173663</v>
      </c>
      <c r="G20">
        <v>-0.13472294721259259</v>
      </c>
      <c r="H20">
        <v>-0.1283447653713318</v>
      </c>
      <c r="I20">
        <v>-0.13245555185836069</v>
      </c>
      <c r="J20">
        <v>-0.1255503738960761</v>
      </c>
      <c r="K20">
        <v>-0.12815589741384831</v>
      </c>
      <c r="L20">
        <v>-0.10669230288915001</v>
      </c>
      <c r="M20">
        <v>-0.1116813668134916</v>
      </c>
      <c r="N20">
        <v>-0.1177756831272264</v>
      </c>
      <c r="O20">
        <v>-0.1229312672408177</v>
      </c>
      <c r="P20">
        <v>-0.11481575676258619</v>
      </c>
      <c r="Q20">
        <v>-0.1197822742715212</v>
      </c>
      <c r="R20">
        <v>-0.10410637439553511</v>
      </c>
      <c r="S20">
        <v>-0.10914287316754059</v>
      </c>
      <c r="T20">
        <v>-0.1032586259531674</v>
      </c>
      <c r="U20">
        <v>-0.1101457739869427</v>
      </c>
      <c r="V20">
        <v>-9.6336214497908107E-2</v>
      </c>
      <c r="W20">
        <v>-0.1039211538025222</v>
      </c>
      <c r="X20">
        <v>-9.4376811427753046E-2</v>
      </c>
      <c r="Y20">
        <v>-0.10180967486756751</v>
      </c>
    </row>
    <row r="21" spans="1:25" x14ac:dyDescent="0.2">
      <c r="A21" s="1" t="s">
        <v>43</v>
      </c>
      <c r="B21">
        <v>-7.9210403185333331E-2</v>
      </c>
      <c r="C21">
        <v>-9.7797236324666664E-2</v>
      </c>
      <c r="D21">
        <v>-7.6729855453555554E-2</v>
      </c>
      <c r="E21">
        <v>-9.3684507661111097E-2</v>
      </c>
      <c r="F21">
        <v>-8.1505085178814801E-2</v>
      </c>
      <c r="G21">
        <v>-0.10125997277666671</v>
      </c>
      <c r="H21">
        <v>-8.1984928581703712E-2</v>
      </c>
      <c r="I21">
        <v>-0.1021492575433333</v>
      </c>
      <c r="J21">
        <v>-7.7623203332444421E-2</v>
      </c>
      <c r="K21">
        <v>-9.6203910935777792E-2</v>
      </c>
      <c r="L21">
        <v>-7.9832453825037022E-2</v>
      </c>
      <c r="M21">
        <v>-9.8289550218888896E-2</v>
      </c>
      <c r="N21">
        <v>-8.0657093458444448E-2</v>
      </c>
      <c r="O21">
        <v>-9.9520162467333334E-2</v>
      </c>
      <c r="P21">
        <v>-7.8359664016370387E-2</v>
      </c>
      <c r="Q21">
        <v>-9.5612525429333337E-2</v>
      </c>
      <c r="R21">
        <v>-7.8801034351333316E-2</v>
      </c>
      <c r="S21">
        <v>-9.5586442764222221E-2</v>
      </c>
      <c r="T21">
        <v>-7.4587955504370376E-2</v>
      </c>
      <c r="U21">
        <v>-9.3204366970444472E-2</v>
      </c>
      <c r="V21">
        <v>-7.988573493555555E-2</v>
      </c>
      <c r="W21">
        <v>-0.1009196627617778</v>
      </c>
      <c r="X21">
        <v>-7.9230887516370363E-2</v>
      </c>
      <c r="Y21">
        <v>-9.8717885717333337E-2</v>
      </c>
    </row>
    <row r="25" spans="1:25" x14ac:dyDescent="0.2">
      <c r="A25">
        <f>MAX(B25:Y25)</f>
        <v>-8.5337684882835566E-2</v>
      </c>
      <c r="C25">
        <f>MAX(C2:C23)</f>
        <v>-8.8318737461666338E-2</v>
      </c>
      <c r="E25">
        <f>MAX(E2:E23)</f>
        <v>-8.9372970160801785E-2</v>
      </c>
      <c r="G25">
        <f>MAX(G2:G23)</f>
        <v>-9.1981348194880838E-2</v>
      </c>
      <c r="I25">
        <f>MAX(I2:I23)</f>
        <v>-9.5126035880981646E-2</v>
      </c>
      <c r="K25">
        <f>MAX(K2:K23)</f>
        <v>-8.5337684882835566E-2</v>
      </c>
      <c r="M25">
        <f>MAX(M2:M23)</f>
        <v>-8.9369473747444431E-2</v>
      </c>
      <c r="O25">
        <f>MAX(O2:O23)</f>
        <v>-9.2838371897617511E-2</v>
      </c>
      <c r="Q25">
        <f>MAX(Q2:Q23)</f>
        <v>-9.3397395487725604E-2</v>
      </c>
      <c r="S25">
        <f>MAX(S2:S23)</f>
        <v>-8.9142947557321786E-2</v>
      </c>
      <c r="U25">
        <f>MAX(U2:U23)</f>
        <v>-8.8153838914954E-2</v>
      </c>
      <c r="W25">
        <f>MAX(W2:W23)</f>
        <v>-9.2323546143321597E-2</v>
      </c>
      <c r="Y25">
        <f>MAX(Y2:Y23)</f>
        <v>-8.9337431631902095E-2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-8.3951163240474136E-2</v>
      </c>
      <c r="C2">
        <v>-9.6629399061894466E-2</v>
      </c>
      <c r="D2">
        <v>-8.4041635389337413E-2</v>
      </c>
      <c r="E2">
        <v>-9.5784100273990438E-2</v>
      </c>
      <c r="F2">
        <v>-6.3970858050208093E-2</v>
      </c>
      <c r="G2">
        <v>-0.1238139441817127</v>
      </c>
      <c r="H2">
        <v>-8.4256600102211185E-2</v>
      </c>
      <c r="I2">
        <v>-9.520224446010582E-2</v>
      </c>
      <c r="J2">
        <v>-7.6333684982697728E-2</v>
      </c>
      <c r="K2">
        <v>-9.0388452090106833E-2</v>
      </c>
      <c r="L2">
        <v>-8.0945423118562662E-2</v>
      </c>
      <c r="M2">
        <v>-9.553744927298187E-2</v>
      </c>
      <c r="N2">
        <v>-9.3274275626600206E-2</v>
      </c>
      <c r="O2">
        <v>-0.1090220466169725</v>
      </c>
      <c r="P2">
        <v>-9.3960348572064187E-2</v>
      </c>
      <c r="Q2">
        <v>-0.1107438413819203</v>
      </c>
      <c r="R2">
        <v>-7.4160240967234822E-2</v>
      </c>
      <c r="S2">
        <v>-8.645630048158344E-2</v>
      </c>
      <c r="T2">
        <v>-8.7974877933352055E-2</v>
      </c>
      <c r="U2">
        <v>-0.1026165714602507</v>
      </c>
      <c r="V2">
        <v>-8.4083065807099885E-2</v>
      </c>
      <c r="W2">
        <v>-9.994994383354186E-2</v>
      </c>
      <c r="X2">
        <v>-8.3987609049141099E-2</v>
      </c>
      <c r="Y2">
        <v>-9.8382067590231437E-2</v>
      </c>
    </row>
    <row r="3" spans="1:25" x14ac:dyDescent="0.2">
      <c r="A3" s="1" t="s">
        <v>25</v>
      </c>
      <c r="B3">
        <v>-8.4549010846294889E-2</v>
      </c>
      <c r="C3">
        <v>-9.7654233397488605E-2</v>
      </c>
      <c r="D3">
        <v>-8.4219255012879204E-2</v>
      </c>
      <c r="E3">
        <v>-9.6134909838728522E-2</v>
      </c>
      <c r="F3">
        <v>-0.72559694832899135</v>
      </c>
      <c r="G3">
        <v>-1.911840575029994</v>
      </c>
      <c r="H3">
        <v>-8.4136310630300318E-2</v>
      </c>
      <c r="I3">
        <v>-9.5677080973100015E-2</v>
      </c>
      <c r="J3">
        <v>-3.140089831331626E+36</v>
      </c>
      <c r="K3">
        <v>-2.9028012944697429E+36</v>
      </c>
      <c r="L3">
        <v>-0.18212715095250331</v>
      </c>
      <c r="M3">
        <v>-0.21615949855124611</v>
      </c>
      <c r="N3">
        <v>-9.3138575544660457E-2</v>
      </c>
      <c r="O3">
        <v>-0.109338533303885</v>
      </c>
      <c r="P3">
        <v>-9.3654591696253633E-2</v>
      </c>
      <c r="Q3">
        <v>-0.11168885649555051</v>
      </c>
      <c r="R3">
        <v>-7.978956106066161E-2</v>
      </c>
      <c r="S3">
        <v>-9.7721211883579698E-2</v>
      </c>
      <c r="T3">
        <v>-8.8025594599550991E-2</v>
      </c>
      <c r="U3">
        <v>-0.1025511252101127</v>
      </c>
      <c r="V3">
        <v>-8.5705098765497728E-2</v>
      </c>
      <c r="W3">
        <v>-0.1023406296963536</v>
      </c>
      <c r="X3">
        <v>-8.4395251757657094E-2</v>
      </c>
      <c r="Y3">
        <v>-0.10335849158951151</v>
      </c>
    </row>
    <row r="4" spans="1:25" x14ac:dyDescent="0.2">
      <c r="A4" s="1" t="s">
        <v>26</v>
      </c>
      <c r="B4">
        <v>-8.5241466744840941E-2</v>
      </c>
      <c r="C4">
        <v>-9.878497296389549E-2</v>
      </c>
      <c r="D4">
        <v>-8.4836252712947438E-2</v>
      </c>
      <c r="E4">
        <v>-9.7271159683270172E-2</v>
      </c>
      <c r="F4">
        <v>-7.7558863887111459E-2</v>
      </c>
      <c r="G4">
        <v>-0.1019891611939127</v>
      </c>
      <c r="H4">
        <v>-8.5421033870486135E-2</v>
      </c>
      <c r="I4">
        <v>-9.9321533074927817E-2</v>
      </c>
      <c r="J4">
        <v>-7.8255356055353817E-2</v>
      </c>
      <c r="K4">
        <v>-9.169307945091143E-2</v>
      </c>
      <c r="L4">
        <v>-8.1583622030691708E-2</v>
      </c>
      <c r="M4">
        <v>-9.4964925622842811E-2</v>
      </c>
      <c r="N4">
        <v>-9.6475153095651564E-2</v>
      </c>
      <c r="O4">
        <v>-0.1077065229858432</v>
      </c>
      <c r="P4">
        <v>-9.6802162160884608E-2</v>
      </c>
      <c r="Q4">
        <v>-0.1062312863502603</v>
      </c>
      <c r="R4">
        <v>-7.477225130658588E-2</v>
      </c>
      <c r="S4">
        <v>-8.774524396529465E-2</v>
      </c>
      <c r="T4">
        <v>-9.2743449914814383E-2</v>
      </c>
      <c r="U4">
        <v>-0.10857569029612001</v>
      </c>
      <c r="V4">
        <v>-8.5908494717082132E-2</v>
      </c>
      <c r="W4">
        <v>-9.8355563935140999E-2</v>
      </c>
      <c r="X4">
        <v>-8.5071498644574681E-2</v>
      </c>
      <c r="Y4">
        <v>-0.100012952594008</v>
      </c>
    </row>
    <row r="5" spans="1:25" x14ac:dyDescent="0.2">
      <c r="A5" s="1" t="s">
        <v>27</v>
      </c>
      <c r="B5">
        <v>-8.5105264535273409E-2</v>
      </c>
      <c r="C5">
        <v>-9.8429581610530878E-2</v>
      </c>
      <c r="D5">
        <v>-8.515990218614207E-2</v>
      </c>
      <c r="E5">
        <v>-9.7526496043859587E-2</v>
      </c>
      <c r="F5">
        <v>-8.4569970296909783E-2</v>
      </c>
      <c r="G5">
        <v>-9.8545983271539239E-2</v>
      </c>
      <c r="H5">
        <v>-8.4981960072088691E-2</v>
      </c>
      <c r="I5">
        <v>-9.9091774643652944E-2</v>
      </c>
      <c r="J5">
        <v>-8.246840380354295E-2</v>
      </c>
      <c r="K5">
        <v>-9.5946307079664034E-2</v>
      </c>
      <c r="L5">
        <v>-8.5797600525900436E-2</v>
      </c>
      <c r="M5">
        <v>-9.6678412257891866E-2</v>
      </c>
      <c r="N5">
        <v>-9.3481394353293779E-2</v>
      </c>
      <c r="O5">
        <v>-0.10742904805686899</v>
      </c>
      <c r="P5">
        <v>-9.4165817637586816E-2</v>
      </c>
      <c r="Q5">
        <v>-0.10928821657906081</v>
      </c>
      <c r="R5">
        <v>-7.7835325453449108E-2</v>
      </c>
      <c r="S5">
        <v>-9.0352053725992434E-2</v>
      </c>
      <c r="T5">
        <v>-8.817192226645143E-2</v>
      </c>
      <c r="U5">
        <v>-0.10430633207326701</v>
      </c>
      <c r="V5">
        <v>-8.6402089764004264E-2</v>
      </c>
      <c r="W5">
        <v>-9.6835386278032398E-2</v>
      </c>
      <c r="X5">
        <v>-8.5851399633967207E-2</v>
      </c>
      <c r="Y5">
        <v>-9.5925606415572878E-2</v>
      </c>
    </row>
    <row r="6" spans="1:25" x14ac:dyDescent="0.2">
      <c r="A6" s="1" t="s">
        <v>28</v>
      </c>
      <c r="B6">
        <v>-3.6408249290607417E-2</v>
      </c>
      <c r="C6">
        <v>-9.6390394584833311E-2</v>
      </c>
      <c r="D6">
        <v>-3.6477031385281487E-2</v>
      </c>
      <c r="E6">
        <v>-9.7694104473833324E-2</v>
      </c>
      <c r="F6">
        <v>-3.561484923740741E-2</v>
      </c>
      <c r="G6">
        <v>-9.6868978481455523E-2</v>
      </c>
      <c r="H6">
        <v>-3.648047245027778E-2</v>
      </c>
      <c r="I6">
        <v>-9.8710605210655528E-2</v>
      </c>
      <c r="J6">
        <v>-3.5976734388740737E-2</v>
      </c>
      <c r="K6">
        <v>-0.1015797209928667</v>
      </c>
      <c r="L6">
        <v>-3.6300198731103697E-2</v>
      </c>
      <c r="M6">
        <v>-0.10025720743587779</v>
      </c>
      <c r="N6">
        <v>-5.9882926568302207E-2</v>
      </c>
      <c r="O6">
        <v>-0.1012139286599531</v>
      </c>
      <c r="P6">
        <v>-6.0031864078479852E-2</v>
      </c>
      <c r="Q6">
        <v>-0.10319806592149119</v>
      </c>
      <c r="R6">
        <v>-4.5247649025911302E-2</v>
      </c>
      <c r="S6">
        <v>-0.1048425571223421</v>
      </c>
      <c r="T6">
        <v>-4.6909068467806798E-2</v>
      </c>
      <c r="U6">
        <v>-0.1135215629704254</v>
      </c>
      <c r="V6">
        <v>-3.8345789199207517E-2</v>
      </c>
      <c r="W6">
        <v>-9.4604993167121496E-2</v>
      </c>
      <c r="X6">
        <v>-4.0756343368658257E-2</v>
      </c>
      <c r="Y6">
        <v>-0.10265974376721571</v>
      </c>
    </row>
    <row r="7" spans="1:25" x14ac:dyDescent="0.2">
      <c r="A7" s="1" t="s">
        <v>29</v>
      </c>
      <c r="B7">
        <v>-4.6583806662509617E-3</v>
      </c>
      <c r="C7">
        <v>-0.10307841366112611</v>
      </c>
      <c r="D7">
        <v>-4.5157842856059288E-3</v>
      </c>
      <c r="E7">
        <v>-0.1069372672395867</v>
      </c>
      <c r="F7">
        <v>-3.2206927456118928E-3</v>
      </c>
      <c r="G7">
        <v>-0.1092498579818153</v>
      </c>
      <c r="H7">
        <v>-4.5210153182334281E-3</v>
      </c>
      <c r="I7">
        <v>-0.1073107442104345</v>
      </c>
      <c r="J7">
        <v>-4.6559649740177513E-3</v>
      </c>
      <c r="K7">
        <v>-0.1063013211737637</v>
      </c>
      <c r="L7">
        <v>-4.5916047425856388E-3</v>
      </c>
      <c r="M7">
        <v>-0.1076608752366586</v>
      </c>
      <c r="N7">
        <v>-5.2498725260060088E-2</v>
      </c>
      <c r="O7">
        <v>-0.1135029329217495</v>
      </c>
      <c r="P7">
        <v>-5.1929950977851018E-2</v>
      </c>
      <c r="Q7">
        <v>-0.1091677127307928</v>
      </c>
      <c r="R7">
        <v>-3.1754217736699453E-2</v>
      </c>
      <c r="S7">
        <v>-0.11317247469697821</v>
      </c>
      <c r="T7">
        <v>-3.2427337490597737E-2</v>
      </c>
      <c r="U7">
        <v>-0.123926829231152</v>
      </c>
      <c r="V7">
        <v>-2.0529720559766439E-2</v>
      </c>
      <c r="W7">
        <v>-0.1092279693616024</v>
      </c>
      <c r="X7">
        <v>-2.41476996784173E-2</v>
      </c>
      <c r="Y7">
        <v>-0.1098337190939969</v>
      </c>
    </row>
    <row r="8" spans="1:25" x14ac:dyDescent="0.2">
      <c r="A8" s="1" t="s">
        <v>30</v>
      </c>
      <c r="B8">
        <v>-9.1372481058820718E-2</v>
      </c>
      <c r="C8">
        <v>-0.10711260529240881</v>
      </c>
      <c r="D8">
        <v>-9.0991857323106495E-2</v>
      </c>
      <c r="E8">
        <v>-0.1083566695878241</v>
      </c>
      <c r="F8">
        <v>-7.5602029120375822E-2</v>
      </c>
      <c r="G8">
        <v>-0.1034498904592189</v>
      </c>
      <c r="H8">
        <v>-9.1199737035019879E-2</v>
      </c>
      <c r="I8">
        <v>-0.1077752433313314</v>
      </c>
      <c r="J8">
        <v>-8.9319746526431223E-2</v>
      </c>
      <c r="K8">
        <v>-0.1070765023988272</v>
      </c>
      <c r="L8">
        <v>-9.073005141235338E-2</v>
      </c>
      <c r="M8">
        <v>-0.1075200370814577</v>
      </c>
      <c r="N8">
        <v>-8.9278721852949897E-2</v>
      </c>
      <c r="O8">
        <v>-0.1050784733646801</v>
      </c>
      <c r="P8">
        <v>-8.8424552621279434E-2</v>
      </c>
      <c r="Q8">
        <v>-0.10740171047610229</v>
      </c>
      <c r="R8">
        <v>-9.1440617021153012E-2</v>
      </c>
      <c r="S8">
        <v>-0.1079754337689523</v>
      </c>
      <c r="T8">
        <v>-9.1370044527041755E-2</v>
      </c>
      <c r="U8">
        <v>-0.1072497064698852</v>
      </c>
      <c r="V8">
        <v>-8.8440217518177225E-2</v>
      </c>
      <c r="W8">
        <v>-0.1048940064430241</v>
      </c>
      <c r="X8">
        <v>-8.9621825825090415E-2</v>
      </c>
      <c r="Y8">
        <v>-0.1089616541108982</v>
      </c>
    </row>
    <row r="9" spans="1:25" x14ac:dyDescent="0.2">
      <c r="A9" s="1" t="s">
        <v>31</v>
      </c>
      <c r="B9">
        <v>-5.830760180952916E-2</v>
      </c>
      <c r="C9">
        <v>-0.10487030434226539</v>
      </c>
      <c r="D9">
        <v>-5.9164795105964688E-2</v>
      </c>
      <c r="E9">
        <v>-0.1081224693053297</v>
      </c>
      <c r="F9">
        <v>-5.0701672489351597E-2</v>
      </c>
      <c r="G9">
        <v>-0.1029748960460922</v>
      </c>
      <c r="H9">
        <v>-5.8519836727122243E-2</v>
      </c>
      <c r="I9">
        <v>-0.1059812778599015</v>
      </c>
      <c r="J9">
        <v>-5.9118874928907703E-2</v>
      </c>
      <c r="K9">
        <v>-0.1071355666775225</v>
      </c>
      <c r="L9">
        <v>-5.7578916087840069E-2</v>
      </c>
      <c r="M9">
        <v>-0.1066715235317436</v>
      </c>
      <c r="N9">
        <v>-8.5793458569396644E-2</v>
      </c>
      <c r="O9">
        <v>-0.1072203081348547</v>
      </c>
      <c r="P9">
        <v>-8.3000303149806345E-2</v>
      </c>
      <c r="Q9">
        <v>-0.10590475405465601</v>
      </c>
      <c r="R9">
        <v>-8.3311099460329233E-2</v>
      </c>
      <c r="S9">
        <v>-0.1081998755708697</v>
      </c>
      <c r="T9">
        <v>-8.4387678918403985E-2</v>
      </c>
      <c r="U9">
        <v>-0.11100424694676229</v>
      </c>
      <c r="V9">
        <v>-7.568657579391673E-2</v>
      </c>
      <c r="W9">
        <v>-0.1037281386809821</v>
      </c>
      <c r="X9">
        <v>-7.7129375350640045E-2</v>
      </c>
      <c r="Y9">
        <v>-0.1056397953282168</v>
      </c>
    </row>
    <row r="10" spans="1:25" x14ac:dyDescent="0.2">
      <c r="A10" s="1" t="s">
        <v>32</v>
      </c>
      <c r="B10">
        <v>-2.0049501444876741E-10</v>
      </c>
      <c r="C10">
        <v>-0.19520217930653769</v>
      </c>
      <c r="D10">
        <v>-9.7446161163912466E-10</v>
      </c>
      <c r="E10">
        <v>-0.21666530437577</v>
      </c>
      <c r="F10">
        <v>-7.1186389211314239E-11</v>
      </c>
      <c r="G10">
        <v>-0.2004855271252845</v>
      </c>
      <c r="H10">
        <v>-1.346268754033951E-5</v>
      </c>
      <c r="I10">
        <v>-0.64440327563999134</v>
      </c>
      <c r="J10">
        <v>-4.0561396853303991E-8</v>
      </c>
      <c r="K10">
        <v>-0.24113419800217731</v>
      </c>
      <c r="L10">
        <v>-1.033782941041296E-10</v>
      </c>
      <c r="M10">
        <v>-0.1738011011311012</v>
      </c>
      <c r="N10">
        <v>-4.4765924702921199E-2</v>
      </c>
      <c r="O10">
        <v>-0.1260438978427513</v>
      </c>
      <c r="P10">
        <v>-4.6493543599883648E-2</v>
      </c>
      <c r="Q10">
        <v>-0.1262096313220378</v>
      </c>
      <c r="R10">
        <v>-1.6575058581829449E-2</v>
      </c>
      <c r="S10">
        <v>-0.1816409729935527</v>
      </c>
      <c r="T10">
        <v>-1.6345420466665619E-2</v>
      </c>
      <c r="U10">
        <v>-0.1857463448638513</v>
      </c>
      <c r="V10">
        <v>-7.6065323813581777E-3</v>
      </c>
      <c r="W10">
        <v>-0.24583517650531031</v>
      </c>
      <c r="X10">
        <v>-1.053252123668008E-2</v>
      </c>
      <c r="Y10">
        <v>-0.26125384320371958</v>
      </c>
    </row>
    <row r="11" spans="1:25" x14ac:dyDescent="0.2">
      <c r="A11" s="1" t="s">
        <v>33</v>
      </c>
      <c r="B11">
        <v>-0.49154721030597698</v>
      </c>
      <c r="C11">
        <v>-0.55345144941540159</v>
      </c>
      <c r="D11">
        <v>-0.40561949361225808</v>
      </c>
      <c r="E11">
        <v>-0.44380927525527819</v>
      </c>
      <c r="F11">
        <v>-7.8667428852626439E-2</v>
      </c>
      <c r="G11">
        <v>-0.10005637845595609</v>
      </c>
      <c r="H11">
        <v>-0.10891175631040929</v>
      </c>
      <c r="I11">
        <v>-0.1152915562670377</v>
      </c>
      <c r="J11">
        <v>-8.7321820625474195E-2</v>
      </c>
      <c r="K11">
        <v>-9.6515710532604951E-2</v>
      </c>
      <c r="L11">
        <v>-0.48707413549123768</v>
      </c>
      <c r="M11">
        <v>-0.56693252791150806</v>
      </c>
      <c r="N11">
        <v>-0.1062815470448002</v>
      </c>
      <c r="O11">
        <v>-0.12126815041367869</v>
      </c>
      <c r="P11">
        <v>-9.7939674041200617E-2</v>
      </c>
      <c r="Q11">
        <v>-0.11213487210836991</v>
      </c>
      <c r="R11">
        <v>-9.8019362446721686E-2</v>
      </c>
      <c r="S11">
        <v>-0.1124752652195575</v>
      </c>
      <c r="T11">
        <v>-9.383834887419272E-2</v>
      </c>
      <c r="U11">
        <v>-0.1082881525757711</v>
      </c>
      <c r="V11">
        <v>-8.456956576748062E-2</v>
      </c>
      <c r="W11">
        <v>-9.5926660223211002E-2</v>
      </c>
      <c r="X11">
        <v>-9.1655894461507167E-2</v>
      </c>
      <c r="Y11">
        <v>-0.1067891842845306</v>
      </c>
    </row>
    <row r="12" spans="1:25" x14ac:dyDescent="0.2">
      <c r="A12" s="1" t="s">
        <v>34</v>
      </c>
      <c r="B12">
        <v>-8.403781216395631E-2</v>
      </c>
      <c r="C12">
        <v>-9.4291142895198965E-2</v>
      </c>
      <c r="D12">
        <v>-8.3920140595404549E-2</v>
      </c>
      <c r="E12">
        <v>-9.6582076241259321E-2</v>
      </c>
      <c r="F12">
        <v>-7.6031596985421238E-2</v>
      </c>
      <c r="G12">
        <v>-9.883220047141178E-2</v>
      </c>
      <c r="H12">
        <v>-8.4270088976838659E-2</v>
      </c>
      <c r="I12">
        <v>-9.3202679626475965E-2</v>
      </c>
      <c r="J12">
        <v>-7.8468012756394784E-2</v>
      </c>
      <c r="K12">
        <v>-9.0929272584718654E-2</v>
      </c>
      <c r="L12">
        <v>-8.0450818276707789E-2</v>
      </c>
      <c r="M12">
        <v>-9.2078544625268446E-2</v>
      </c>
      <c r="N12">
        <v>-9.644426127946229E-2</v>
      </c>
      <c r="O12">
        <v>-0.10612769062288339</v>
      </c>
      <c r="P12">
        <v>-9.7612119305878056E-2</v>
      </c>
      <c r="Q12">
        <v>-0.1064580685497034</v>
      </c>
      <c r="R12">
        <v>-7.5078324916068973E-2</v>
      </c>
      <c r="S12">
        <v>-8.6869361762493616E-2</v>
      </c>
      <c r="T12">
        <v>-9.108944357327417E-2</v>
      </c>
      <c r="U12">
        <v>-0.1014672899815956</v>
      </c>
      <c r="V12">
        <v>-8.4627722243130601E-2</v>
      </c>
      <c r="W12">
        <v>-9.6556372536875879E-2</v>
      </c>
      <c r="X12">
        <v>-8.4519414661896677E-2</v>
      </c>
      <c r="Y12">
        <v>-9.6522273878088108E-2</v>
      </c>
    </row>
    <row r="13" spans="1:25" x14ac:dyDescent="0.2">
      <c r="A13" s="1" t="s">
        <v>35</v>
      </c>
      <c r="B13">
        <v>-8.5043447674611444E-2</v>
      </c>
      <c r="C13">
        <v>-0.1188700386576635</v>
      </c>
      <c r="D13">
        <v>-8.6559607051447537E-2</v>
      </c>
      <c r="E13">
        <v>-0.11182249804540551</v>
      </c>
      <c r="F13">
        <v>-0.1062332308766485</v>
      </c>
      <c r="G13">
        <v>-0.1469754661699226</v>
      </c>
      <c r="H13">
        <v>-0.1153829924554879</v>
      </c>
      <c r="I13">
        <v>-0.1234472179026994</v>
      </c>
      <c r="J13">
        <v>-0.115775928256098</v>
      </c>
      <c r="K13">
        <v>-0.12613957130191469</v>
      </c>
      <c r="L13">
        <v>-8.5692857452665805E-2</v>
      </c>
      <c r="M13">
        <v>-0.12204643066764979</v>
      </c>
      <c r="N13">
        <v>-0.10581193030460009</v>
      </c>
      <c r="O13">
        <v>-0.1295526115224529</v>
      </c>
      <c r="P13">
        <v>-0.1165916102690838</v>
      </c>
      <c r="Q13">
        <v>-0.1329752201512128</v>
      </c>
      <c r="R13">
        <v>-0.15598684262313101</v>
      </c>
      <c r="S13">
        <v>-0.18134065867838001</v>
      </c>
      <c r="T13">
        <v>-0.12505904484600239</v>
      </c>
      <c r="U13">
        <v>-0.1455208998169191</v>
      </c>
      <c r="V13">
        <v>-0.16622641844586891</v>
      </c>
      <c r="W13">
        <v>-0.18729825670835271</v>
      </c>
      <c r="X13">
        <v>-0.1799919992497748</v>
      </c>
      <c r="Y13">
        <v>-0.20383426934621929</v>
      </c>
    </row>
    <row r="14" spans="1:25" x14ac:dyDescent="0.2">
      <c r="A14" s="1" t="s">
        <v>36</v>
      </c>
      <c r="B14">
        <v>-8.6925739005957375E-2</v>
      </c>
      <c r="C14">
        <v>-9.867243286112802E-2</v>
      </c>
      <c r="D14">
        <v>-8.6481563029435674E-2</v>
      </c>
      <c r="E14">
        <v>-9.7106870672608855E-2</v>
      </c>
      <c r="F14">
        <v>-8.0872561355644551E-2</v>
      </c>
      <c r="G14">
        <v>-0.104223710173707</v>
      </c>
      <c r="H14">
        <v>-8.687352443103534E-2</v>
      </c>
      <c r="I14">
        <v>-9.9346876781686869E-2</v>
      </c>
      <c r="J14">
        <v>-8.0407303936575414E-2</v>
      </c>
      <c r="K14">
        <v>-9.1199754603228447E-2</v>
      </c>
      <c r="L14">
        <v>-8.5631847144432699E-2</v>
      </c>
      <c r="M14">
        <v>-9.4450782170539427E-2</v>
      </c>
      <c r="N14">
        <v>-9.7276680348734865E-2</v>
      </c>
      <c r="O14">
        <v>-0.1150147457294208</v>
      </c>
      <c r="P14">
        <v>-9.6987978381958037E-2</v>
      </c>
      <c r="Q14">
        <v>-0.1127551331962252</v>
      </c>
      <c r="R14">
        <v>-7.8409905046341349E-2</v>
      </c>
      <c r="S14">
        <v>-9.044648532948979E-2</v>
      </c>
      <c r="T14">
        <v>-9.1038244737900093E-2</v>
      </c>
      <c r="U14">
        <v>-0.10340934205417281</v>
      </c>
      <c r="V14">
        <v>-8.9725461250439814E-2</v>
      </c>
      <c r="W14">
        <v>-0.1044236100087899</v>
      </c>
      <c r="X14">
        <v>-8.6948178966871542E-2</v>
      </c>
      <c r="Y14">
        <v>-9.9842985600450143E-2</v>
      </c>
    </row>
    <row r="15" spans="1:25" x14ac:dyDescent="0.2">
      <c r="A15" s="1" t="s">
        <v>37</v>
      </c>
      <c r="B15">
        <v>-7.6445618062018453E-2</v>
      </c>
      <c r="C15">
        <v>-9.7387697517031274E-2</v>
      </c>
      <c r="D15">
        <v>-7.7323117947219758E-2</v>
      </c>
      <c r="E15">
        <v>-9.8279520778827636E-2</v>
      </c>
      <c r="F15">
        <v>-8.211582716805553E-2</v>
      </c>
      <c r="G15">
        <v>-0.10224923690316071</v>
      </c>
      <c r="H15">
        <v>-8.4439663050848102E-2</v>
      </c>
      <c r="I15">
        <v>-0.10161624428561571</v>
      </c>
      <c r="J15">
        <v>-7.3450032561308623E-2</v>
      </c>
      <c r="K15">
        <v>-0.1009913948725614</v>
      </c>
      <c r="L15">
        <v>-7.7497590295524652E-2</v>
      </c>
      <c r="M15">
        <v>-9.8432366603007651E-2</v>
      </c>
      <c r="N15">
        <v>-8.151712877222185E-2</v>
      </c>
      <c r="O15">
        <v>-0.1114320878857098</v>
      </c>
      <c r="P15">
        <v>-8.0728033545044223E-2</v>
      </c>
      <c r="Q15">
        <v>-0.1073669813422541</v>
      </c>
      <c r="R15">
        <v>-7.6360886734531605E-2</v>
      </c>
      <c r="S15">
        <v>-0.10649966137574331</v>
      </c>
      <c r="T15">
        <v>-8.3308847538372879E-2</v>
      </c>
      <c r="U15">
        <v>-0.1104651932833617</v>
      </c>
      <c r="V15">
        <v>-7.7102147159916937E-2</v>
      </c>
      <c r="W15">
        <v>-9.9485105078208319E-2</v>
      </c>
      <c r="X15">
        <v>-7.7292694723009606E-2</v>
      </c>
      <c r="Y15">
        <v>-9.9941403637749157E-2</v>
      </c>
    </row>
    <row r="16" spans="1:25" x14ac:dyDescent="0.2">
      <c r="A16" s="1" t="s">
        <v>38</v>
      </c>
      <c r="B16">
        <v>-9.4064270375380704E-2</v>
      </c>
      <c r="C16">
        <v>-0.13403002316443591</v>
      </c>
      <c r="D16">
        <v>-9.7564838004598017E-2</v>
      </c>
      <c r="E16">
        <v>-0.12769243464364591</v>
      </c>
      <c r="F16">
        <v>-8.236937963421391E-2</v>
      </c>
      <c r="G16">
        <v>-0.1027511256171232</v>
      </c>
      <c r="H16">
        <v>-8.3601792425543456E-2</v>
      </c>
      <c r="I16">
        <v>-0.10055307246278319</v>
      </c>
      <c r="J16">
        <v>-7.7469759559976398E-2</v>
      </c>
      <c r="K16">
        <v>-0.12340824005927251</v>
      </c>
      <c r="L16">
        <v>-9.3476964499238382E-2</v>
      </c>
      <c r="M16">
        <v>-0.12181843842840499</v>
      </c>
      <c r="N16">
        <v>-8.4380872204400575E-2</v>
      </c>
      <c r="O16">
        <v>-0.1222739258209483</v>
      </c>
      <c r="P16">
        <v>-8.1684533903330331E-2</v>
      </c>
      <c r="Q16">
        <v>-0.1176419038468956</v>
      </c>
      <c r="R16">
        <v>-7.8456572139920883E-2</v>
      </c>
      <c r="S16">
        <v>-0.12475981127610369</v>
      </c>
      <c r="T16">
        <v>-8.53658605659154E-2</v>
      </c>
      <c r="U16">
        <v>-0.14090447368942929</v>
      </c>
      <c r="V16">
        <v>-8.156955927152286E-2</v>
      </c>
      <c r="W16">
        <v>-0.12550085156677609</v>
      </c>
      <c r="X16">
        <v>-7.9778422351993297E-2</v>
      </c>
      <c r="Y16">
        <v>-0.1205604425418854</v>
      </c>
    </row>
    <row r="17" spans="1:25" x14ac:dyDescent="0.2">
      <c r="A17" s="1" t="s">
        <v>39</v>
      </c>
      <c r="B17">
        <v>-0.81395100518047037</v>
      </c>
      <c r="C17">
        <v>-0.86896616142158023</v>
      </c>
      <c r="D17">
        <v>-0.82867222151423925</v>
      </c>
      <c r="E17">
        <v>-0.88738188213281899</v>
      </c>
      <c r="F17">
        <v>-0.11424828714379801</v>
      </c>
      <c r="G17">
        <v>-0.11510987775912571</v>
      </c>
      <c r="H17">
        <v>-0.20506721581334059</v>
      </c>
      <c r="I17">
        <v>-0.20548367810358659</v>
      </c>
      <c r="J17">
        <v>-0.26954099184488811</v>
      </c>
      <c r="K17">
        <v>-0.28933365387291932</v>
      </c>
      <c r="L17">
        <v>-0.83217543972650365</v>
      </c>
      <c r="M17">
        <v>-0.89113263770730466</v>
      </c>
      <c r="N17">
        <v>-1.5266700282566461</v>
      </c>
      <c r="O17">
        <v>-1.727746401274129</v>
      </c>
      <c r="P17">
        <v>-1.5243651202477331</v>
      </c>
      <c r="Q17">
        <v>-1.672906881727195</v>
      </c>
      <c r="R17">
        <v>-0.75243056695604027</v>
      </c>
      <c r="S17">
        <v>-0.77198048267217856</v>
      </c>
      <c r="T17">
        <v>-0.81970753062719459</v>
      </c>
      <c r="U17">
        <v>-0.86257055879270694</v>
      </c>
      <c r="V17">
        <v>-0.34106189413715599</v>
      </c>
      <c r="W17">
        <v>-0.3398105546068898</v>
      </c>
      <c r="X17">
        <v>-0.23225153777401811</v>
      </c>
      <c r="Y17">
        <v>-0.2423657713321497</v>
      </c>
    </row>
    <row r="18" spans="1:25" x14ac:dyDescent="0.2">
      <c r="A18" s="1" t="s">
        <v>40</v>
      </c>
      <c r="B18">
        <v>-8.4959000306473909E-2</v>
      </c>
      <c r="C18">
        <v>-9.4710482442630417E-2</v>
      </c>
      <c r="D18">
        <v>-8.4795031843239638E-2</v>
      </c>
      <c r="E18">
        <v>-9.5540880580358534E-2</v>
      </c>
      <c r="F18">
        <v>-8.4111019933234929E-2</v>
      </c>
      <c r="G18">
        <v>-9.7460586475768843E-2</v>
      </c>
      <c r="H18">
        <v>-8.4814488170890268E-2</v>
      </c>
      <c r="I18">
        <v>-9.4895879557742979E-2</v>
      </c>
      <c r="J18">
        <v>-8.0072842846811418E-2</v>
      </c>
      <c r="K18">
        <v>-9.2945272500297521E-2</v>
      </c>
      <c r="L18">
        <v>-8.5368400462012078E-2</v>
      </c>
      <c r="M18">
        <v>-9.5905260742649989E-2</v>
      </c>
      <c r="N18">
        <v>-9.4031290145895077E-2</v>
      </c>
      <c r="O18">
        <v>-0.1067751565968197</v>
      </c>
      <c r="P18">
        <v>-9.5202912639685763E-2</v>
      </c>
      <c r="Q18">
        <v>-0.1069972239902989</v>
      </c>
      <c r="R18">
        <v>-7.7416224242305334E-2</v>
      </c>
      <c r="S18">
        <v>-9.0175248042667092E-2</v>
      </c>
      <c r="T18">
        <v>-9.0393444481677812E-2</v>
      </c>
      <c r="U18">
        <v>-0.1025162698618647</v>
      </c>
      <c r="V18">
        <v>-8.5396250873363846E-2</v>
      </c>
      <c r="W18">
        <v>-9.5985571617030571E-2</v>
      </c>
      <c r="X18">
        <v>-8.4963365561986665E-2</v>
      </c>
      <c r="Y18">
        <v>-9.7368066234153533E-2</v>
      </c>
    </row>
    <row r="19" spans="1:25" x14ac:dyDescent="0.2">
      <c r="A19" s="1" t="s">
        <v>41</v>
      </c>
      <c r="B19">
        <v>-8.293147499332898E-2</v>
      </c>
      <c r="C19">
        <v>-9.7857768491997815E-2</v>
      </c>
      <c r="D19">
        <v>-8.3020101474520644E-2</v>
      </c>
      <c r="E19">
        <v>-9.6582079111826133E-2</v>
      </c>
      <c r="F19">
        <v>-6.4006376329237197E-2</v>
      </c>
      <c r="G19">
        <v>-0.1090417085547595</v>
      </c>
      <c r="H19">
        <v>-8.2709965459345738E-2</v>
      </c>
      <c r="I19">
        <v>-9.9320216566256544E-2</v>
      </c>
      <c r="J19">
        <v>-7.4836361366929685E-2</v>
      </c>
      <c r="K19">
        <v>-9.1027176436060758E-2</v>
      </c>
      <c r="L19">
        <v>-7.9230943825451136E-2</v>
      </c>
      <c r="M19">
        <v>-9.4008056971278814E-2</v>
      </c>
      <c r="N19">
        <v>-9.2724067569905005E-2</v>
      </c>
      <c r="O19">
        <v>-0.11384829822881409</v>
      </c>
      <c r="P19">
        <v>-9.3230625515207957E-2</v>
      </c>
      <c r="Q19">
        <v>-0.11353203372067</v>
      </c>
      <c r="R19">
        <v>-7.2462215413220718E-2</v>
      </c>
      <c r="S19">
        <v>-8.8810743020559205E-2</v>
      </c>
      <c r="T19">
        <v>-8.6042823641321556E-2</v>
      </c>
      <c r="U19">
        <v>-0.10380406266776</v>
      </c>
      <c r="V19">
        <v>-8.3064007547812416E-2</v>
      </c>
      <c r="W19">
        <v>-9.9524975310874411E-2</v>
      </c>
      <c r="X19">
        <v>-8.2588757922295045E-2</v>
      </c>
      <c r="Y19">
        <v>-0.1010739176568871</v>
      </c>
    </row>
    <row r="20" spans="1:25" x14ac:dyDescent="0.2">
      <c r="A20" s="1" t="s">
        <v>42</v>
      </c>
      <c r="B20">
        <v>-0.1109225213110995</v>
      </c>
      <c r="C20">
        <v>-0.1163659298039396</v>
      </c>
      <c r="D20">
        <v>-0.1189835486648232</v>
      </c>
      <c r="E20">
        <v>-0.1237334974740711</v>
      </c>
      <c r="F20">
        <v>-0.1034013333461245</v>
      </c>
      <c r="G20">
        <v>-0.1093460623876009</v>
      </c>
      <c r="H20">
        <v>-0.12845622375611601</v>
      </c>
      <c r="I20">
        <v>-0.131725388103311</v>
      </c>
      <c r="J20">
        <v>-0.12773669602211579</v>
      </c>
      <c r="K20">
        <v>-0.1299030220639639</v>
      </c>
      <c r="L20">
        <v>-0.1104683430778779</v>
      </c>
      <c r="M20">
        <v>-0.1152987058382372</v>
      </c>
      <c r="N20">
        <v>-0.115641698585405</v>
      </c>
      <c r="O20">
        <v>-0.12151163275153939</v>
      </c>
      <c r="P20">
        <v>-0.1164462391133228</v>
      </c>
      <c r="Q20">
        <v>-0.1200996714237498</v>
      </c>
      <c r="R20">
        <v>-0.105462978409467</v>
      </c>
      <c r="S20">
        <v>-0.1111772020491293</v>
      </c>
      <c r="T20">
        <v>-0.10662619834133311</v>
      </c>
      <c r="U20">
        <v>-0.11263155291713919</v>
      </c>
      <c r="V20">
        <v>-9.5951972517849843E-2</v>
      </c>
      <c r="W20">
        <v>-0.1048335580857606</v>
      </c>
      <c r="X20">
        <v>-9.5805352914585543E-2</v>
      </c>
      <c r="Y20">
        <v>-0.1016837915832814</v>
      </c>
    </row>
    <row r="21" spans="1:25" x14ac:dyDescent="0.2">
      <c r="A21" s="1" t="s">
        <v>43</v>
      </c>
      <c r="B21">
        <v>-8.3609892568740754E-2</v>
      </c>
      <c r="C21">
        <v>-0.10390597427266671</v>
      </c>
      <c r="D21">
        <v>-8.4173967188888879E-2</v>
      </c>
      <c r="E21">
        <v>-0.10184808473022219</v>
      </c>
      <c r="F21">
        <v>-8.1369075706370378E-2</v>
      </c>
      <c r="G21">
        <v>-9.8208155766666666E-2</v>
      </c>
      <c r="H21">
        <v>-8.1985068028222224E-2</v>
      </c>
      <c r="I21">
        <v>-0.10117218280199999</v>
      </c>
      <c r="J21">
        <v>-8.194204416859259E-2</v>
      </c>
      <c r="K21">
        <v>-0.1018202625697778</v>
      </c>
      <c r="L21">
        <v>-8.4540593603999986E-2</v>
      </c>
      <c r="M21">
        <v>-0.10577173969066669</v>
      </c>
      <c r="N21">
        <v>-8.5066210448074067E-2</v>
      </c>
      <c r="O21">
        <v>-0.1067554755428889</v>
      </c>
      <c r="P21">
        <v>-8.4612641717111123E-2</v>
      </c>
      <c r="Q21">
        <v>-0.1032380319742222</v>
      </c>
      <c r="R21">
        <v>-8.7402299499481487E-2</v>
      </c>
      <c r="S21">
        <v>-0.1096863141606667</v>
      </c>
      <c r="T21">
        <v>-8.8492394013925918E-2</v>
      </c>
      <c r="U21">
        <v>-0.1115286624871111</v>
      </c>
      <c r="V21">
        <v>-8.0155660054814809E-2</v>
      </c>
      <c r="W21">
        <v>-9.7626463550000001E-2</v>
      </c>
      <c r="X21">
        <v>-8.205964876414816E-2</v>
      </c>
      <c r="Y21">
        <v>-0.1021285908706667</v>
      </c>
    </row>
    <row r="25" spans="1:25" x14ac:dyDescent="0.2">
      <c r="A25">
        <f>MAX(B25:Y25)</f>
        <v>-8.645630048158344E-2</v>
      </c>
      <c r="C25">
        <f>MAX(C2:C23)</f>
        <v>-9.4291142895198965E-2</v>
      </c>
      <c r="E25">
        <f>MAX(E2:E23)</f>
        <v>-9.5540880580358534E-2</v>
      </c>
      <c r="G25">
        <f>MAX(G2:G23)</f>
        <v>-9.6868978481455523E-2</v>
      </c>
      <c r="I25">
        <f>MAX(I2:I23)</f>
        <v>-9.3202679626475965E-2</v>
      </c>
      <c r="K25">
        <f>MAX(K2:K23)</f>
        <v>-9.0388452090106833E-2</v>
      </c>
      <c r="M25">
        <f>MAX(M2:M23)</f>
        <v>-9.2078544625268446E-2</v>
      </c>
      <c r="O25">
        <f>MAX(O2:O23)</f>
        <v>-0.1012139286599531</v>
      </c>
      <c r="Q25">
        <f>MAX(Q2:Q23)</f>
        <v>-0.10319806592149119</v>
      </c>
      <c r="S25">
        <f>MAX(S2:S23)</f>
        <v>-8.645630048158344E-2</v>
      </c>
      <c r="U25">
        <f>MAX(U2:U23)</f>
        <v>-0.1014672899815956</v>
      </c>
      <c r="W25">
        <f>MAX(W2:W23)</f>
        <v>-9.4604993167121496E-2</v>
      </c>
      <c r="Y25">
        <f>MAX(Y2:Y23)</f>
        <v>-9.5925606415572878E-2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-0.3588824654404133</v>
      </c>
      <c r="C2">
        <v>-0.44071978581012511</v>
      </c>
      <c r="D2">
        <v>-0.35511944602630879</v>
      </c>
      <c r="E2">
        <v>-0.44620948737913418</v>
      </c>
      <c r="F2">
        <v>-0.23355594181259989</v>
      </c>
      <c r="G2">
        <v>-0.77070945241383526</v>
      </c>
      <c r="H2">
        <v>-0.4418929357231649</v>
      </c>
      <c r="I2">
        <v>-0.50611343991366431</v>
      </c>
      <c r="J2">
        <v>-0.36251623796630222</v>
      </c>
      <c r="K2">
        <v>-0.42567508352229189</v>
      </c>
      <c r="L2">
        <v>-0.40322297094780091</v>
      </c>
      <c r="M2">
        <v>-0.46823680181447502</v>
      </c>
      <c r="N2">
        <v>-0.41485016043714479</v>
      </c>
      <c r="O2">
        <v>-0.51343910895836042</v>
      </c>
      <c r="P2">
        <v>-0.4060412573500839</v>
      </c>
      <c r="Q2">
        <v>-0.48381435394068062</v>
      </c>
      <c r="R2">
        <v>-0.40191274880363898</v>
      </c>
      <c r="S2">
        <v>-0.49390446729758031</v>
      </c>
      <c r="T2">
        <v>-0.39736217212050529</v>
      </c>
      <c r="U2">
        <v>-0.49141009987306777</v>
      </c>
      <c r="V2">
        <v>-0.38640671459439502</v>
      </c>
      <c r="W2">
        <v>-0.48611282747773249</v>
      </c>
      <c r="X2">
        <v>-0.37604815428063387</v>
      </c>
      <c r="Y2">
        <v>-0.44817690353175071</v>
      </c>
    </row>
    <row r="3" spans="1:25" x14ac:dyDescent="0.2">
      <c r="A3" s="1" t="s">
        <v>25</v>
      </c>
      <c r="B3">
        <v>-0.51733873788488849</v>
      </c>
      <c r="C3">
        <v>-0.61857386797834768</v>
      </c>
      <c r="D3">
        <v>-0.48202620110536631</v>
      </c>
      <c r="E3">
        <v>-0.56620685653860969</v>
      </c>
      <c r="F3">
        <v>-5.5659199191349409E+36</v>
      </c>
      <c r="G3">
        <v>-2.4046669324582908E+37</v>
      </c>
      <c r="H3">
        <v>-0.44629838240967701</v>
      </c>
      <c r="I3">
        <v>-0.49611672218887187</v>
      </c>
      <c r="J3">
        <v>-0.56654405061049229</v>
      </c>
      <c r="K3">
        <v>-0.69272974032591661</v>
      </c>
      <c r="L3">
        <v>-0.40458852594725331</v>
      </c>
      <c r="M3">
        <v>-0.45611127979456167</v>
      </c>
      <c r="N3">
        <v>-0.44852240469089433</v>
      </c>
      <c r="O3">
        <v>-0.5724101016510309</v>
      </c>
      <c r="P3">
        <v>-0.46432640998533398</v>
      </c>
      <c r="Q3">
        <v>-0.56851977621686711</v>
      </c>
      <c r="R3">
        <v>-0.42919076082077101</v>
      </c>
      <c r="S3">
        <v>-0.53569513350558384</v>
      </c>
      <c r="T3">
        <v>-0.45706115780316131</v>
      </c>
      <c r="U3">
        <v>-0.55905514165595938</v>
      </c>
      <c r="V3">
        <v>-0.76069801234639745</v>
      </c>
      <c r="W3">
        <v>-0.92785902978322288</v>
      </c>
      <c r="X3">
        <v>-0.61238439340032258</v>
      </c>
      <c r="Y3">
        <v>-0.79056507816628996</v>
      </c>
    </row>
    <row r="4" spans="1:25" x14ac:dyDescent="0.2">
      <c r="A4" s="1" t="s">
        <v>26</v>
      </c>
      <c r="B4">
        <v>-0.36983325834816833</v>
      </c>
      <c r="C4">
        <v>-0.43278619592380912</v>
      </c>
      <c r="D4">
        <v>-0.37297987792558313</v>
      </c>
      <c r="E4">
        <v>-0.44639631200844448</v>
      </c>
      <c r="F4">
        <v>-0.52032699049024789</v>
      </c>
      <c r="G4">
        <v>-0.68927269165178118</v>
      </c>
      <c r="H4">
        <v>-0.4400976524334122</v>
      </c>
      <c r="I4">
        <v>-0.50230498275933866</v>
      </c>
      <c r="J4">
        <v>-0.36162207512155731</v>
      </c>
      <c r="K4">
        <v>-0.42713500612429561</v>
      </c>
      <c r="L4">
        <v>-0.40537502213450499</v>
      </c>
      <c r="M4">
        <v>-0.46045213722561712</v>
      </c>
      <c r="N4">
        <v>-0.42379941457527592</v>
      </c>
      <c r="O4">
        <v>-0.51105798890180365</v>
      </c>
      <c r="P4">
        <v>-0.42021600834473222</v>
      </c>
      <c r="Q4">
        <v>-0.49429870553229582</v>
      </c>
      <c r="R4">
        <v>-0.41443507405806412</v>
      </c>
      <c r="S4">
        <v>-0.47463465276720829</v>
      </c>
      <c r="T4">
        <v>-0.40703641233645838</v>
      </c>
      <c r="U4">
        <v>-0.47745109675214548</v>
      </c>
      <c r="V4">
        <v>-0.41014098096005752</v>
      </c>
      <c r="W4">
        <v>-0.46594883359576678</v>
      </c>
      <c r="X4">
        <v>-0.3893890399607296</v>
      </c>
      <c r="Y4">
        <v>-0.47173506066329762</v>
      </c>
    </row>
    <row r="5" spans="1:25" x14ac:dyDescent="0.2">
      <c r="A5" s="1" t="s">
        <v>27</v>
      </c>
      <c r="B5">
        <v>-0.39974833130398962</v>
      </c>
      <c r="C5">
        <v>-0.44737510954694992</v>
      </c>
      <c r="D5">
        <v>-0.39861856005973401</v>
      </c>
      <c r="E5">
        <v>-0.45909609768210707</v>
      </c>
      <c r="F5">
        <v>-0.39197374220750419</v>
      </c>
      <c r="G5">
        <v>-0.51709797419065673</v>
      </c>
      <c r="H5">
        <v>-0.45003745286444052</v>
      </c>
      <c r="I5">
        <v>-0.51646459671030287</v>
      </c>
      <c r="J5">
        <v>-0.38139971855111082</v>
      </c>
      <c r="K5">
        <v>-0.42200163693498932</v>
      </c>
      <c r="L5">
        <v>-0.40613881380050321</v>
      </c>
      <c r="M5">
        <v>-0.46438629288257388</v>
      </c>
      <c r="N5">
        <v>-0.42094295608221238</v>
      </c>
      <c r="O5">
        <v>-0.49486002163019049</v>
      </c>
      <c r="P5">
        <v>-0.41125079324928782</v>
      </c>
      <c r="Q5">
        <v>-0.46923193852889311</v>
      </c>
      <c r="R5">
        <v>-0.40509912365296669</v>
      </c>
      <c r="S5">
        <v>-0.46112825320328238</v>
      </c>
      <c r="T5">
        <v>-0.40205867415476237</v>
      </c>
      <c r="U5">
        <v>-0.45964343862877788</v>
      </c>
      <c r="V5">
        <v>-0.40062635903100718</v>
      </c>
      <c r="W5">
        <v>-0.46788087343408602</v>
      </c>
      <c r="X5">
        <v>-0.38745103263971992</v>
      </c>
      <c r="Y5">
        <v>-0.43948421203836652</v>
      </c>
    </row>
    <row r="6" spans="1:25" x14ac:dyDescent="0.2">
      <c r="A6" s="1" t="s">
        <v>28</v>
      </c>
      <c r="B6">
        <v>-0.1732878035114859</v>
      </c>
      <c r="C6">
        <v>-0.46909267842597419</v>
      </c>
      <c r="D6">
        <v>-0.17172082283081061</v>
      </c>
      <c r="E6">
        <v>-0.47700436366873139</v>
      </c>
      <c r="F6">
        <v>-0.17991035325723581</v>
      </c>
      <c r="G6">
        <v>-0.48487132860681192</v>
      </c>
      <c r="H6">
        <v>-0.1848680432188981</v>
      </c>
      <c r="I6">
        <v>-0.50050778735210411</v>
      </c>
      <c r="J6">
        <v>-0.17234047246561501</v>
      </c>
      <c r="K6">
        <v>-0.46275607666539381</v>
      </c>
      <c r="L6">
        <v>-0.17205834928546121</v>
      </c>
      <c r="M6">
        <v>-0.47634725072244299</v>
      </c>
      <c r="N6">
        <v>-0.27090633965611782</v>
      </c>
      <c r="O6">
        <v>-0.4770654358524809</v>
      </c>
      <c r="P6">
        <v>-0.27933427996176852</v>
      </c>
      <c r="Q6">
        <v>-0.4950108792604333</v>
      </c>
      <c r="R6">
        <v>-0.22459947852824491</v>
      </c>
      <c r="S6">
        <v>-0.49641796367302238</v>
      </c>
      <c r="T6">
        <v>-0.19600401829693409</v>
      </c>
      <c r="U6">
        <v>-0.46064074317259412</v>
      </c>
      <c r="V6">
        <v>-0.1882401623497417</v>
      </c>
      <c r="W6">
        <v>-0.47117040040086539</v>
      </c>
      <c r="X6">
        <v>-0.18763506149166551</v>
      </c>
      <c r="Y6">
        <v>-0.48018384916751727</v>
      </c>
    </row>
    <row r="7" spans="1:25" x14ac:dyDescent="0.2">
      <c r="A7" s="1" t="s">
        <v>29</v>
      </c>
      <c r="B7">
        <v>-1.6275666756298799E-2</v>
      </c>
      <c r="C7">
        <v>-0.47339373433241649</v>
      </c>
      <c r="D7">
        <v>-1.6866186990166031E-2</v>
      </c>
      <c r="E7">
        <v>-0.48136992343297202</v>
      </c>
      <c r="F7">
        <v>-9.259410582450894E-3</v>
      </c>
      <c r="G7">
        <v>-0.52355562005596634</v>
      </c>
      <c r="H7">
        <v>-2.077505416817178E-2</v>
      </c>
      <c r="I7">
        <v>-0.57068256016541763</v>
      </c>
      <c r="J7">
        <v>-1.6128934621308429E-2</v>
      </c>
      <c r="K7">
        <v>-0.4792175246098081</v>
      </c>
      <c r="L7">
        <v>-2.206955252253626E-2</v>
      </c>
      <c r="M7">
        <v>-0.48196872388991491</v>
      </c>
      <c r="N7">
        <v>-0.22614899109130149</v>
      </c>
      <c r="O7">
        <v>-0.4807407369959405</v>
      </c>
      <c r="P7">
        <v>-0.21811364459335369</v>
      </c>
      <c r="Q7">
        <v>-0.51969149325407094</v>
      </c>
      <c r="R7">
        <v>-0.1486158688976654</v>
      </c>
      <c r="S7">
        <v>-0.5167187161175526</v>
      </c>
      <c r="T7">
        <v>-0.1198182179568823</v>
      </c>
      <c r="U7">
        <v>-0.47992852673926589</v>
      </c>
      <c r="V7">
        <v>-9.339878075402902E-2</v>
      </c>
      <c r="W7">
        <v>-0.51418107032814697</v>
      </c>
      <c r="X7">
        <v>-8.6236589284263046E-2</v>
      </c>
      <c r="Y7">
        <v>-0.51659709624741001</v>
      </c>
    </row>
    <row r="8" spans="1:25" x14ac:dyDescent="0.2">
      <c r="A8" s="1" t="s">
        <v>30</v>
      </c>
      <c r="B8">
        <v>-0.43672646982751667</v>
      </c>
      <c r="C8">
        <v>-0.54783956529589517</v>
      </c>
      <c r="D8">
        <v>-0.43596321131661908</v>
      </c>
      <c r="E8">
        <v>-0.53536090858563623</v>
      </c>
      <c r="F8">
        <v>-0.37091424587711158</v>
      </c>
      <c r="G8">
        <v>-0.51498505809635109</v>
      </c>
      <c r="H8">
        <v>-0.44822476631202879</v>
      </c>
      <c r="I8">
        <v>-0.5230248845088894</v>
      </c>
      <c r="J8">
        <v>-0.41596381239636648</v>
      </c>
      <c r="K8">
        <v>-0.52148011792724136</v>
      </c>
      <c r="L8">
        <v>-0.44829213955415792</v>
      </c>
      <c r="M8">
        <v>-0.55259172925251987</v>
      </c>
      <c r="N8">
        <v>-0.42506695235248781</v>
      </c>
      <c r="O8">
        <v>-0.52728303288757783</v>
      </c>
      <c r="P8">
        <v>-0.43083542052163881</v>
      </c>
      <c r="Q8">
        <v>-0.52342012435877616</v>
      </c>
      <c r="R8">
        <v>-0.42543665793711799</v>
      </c>
      <c r="S8">
        <v>-0.53729178329948535</v>
      </c>
      <c r="T8">
        <v>-0.42611936980982801</v>
      </c>
      <c r="U8">
        <v>-0.55208654477444341</v>
      </c>
      <c r="V8">
        <v>-0.41832037693437668</v>
      </c>
      <c r="W8">
        <v>-0.52657075019749611</v>
      </c>
      <c r="X8">
        <v>-0.41353512104808038</v>
      </c>
      <c r="Y8">
        <v>-0.53013546793658761</v>
      </c>
    </row>
    <row r="9" spans="1:25" x14ac:dyDescent="0.2">
      <c r="A9" s="1" t="s">
        <v>31</v>
      </c>
      <c r="B9">
        <v>-0.2831057972992545</v>
      </c>
      <c r="C9">
        <v>-0.48987762936532409</v>
      </c>
      <c r="D9">
        <v>-0.28059410807591217</v>
      </c>
      <c r="E9">
        <v>-0.49670726547372041</v>
      </c>
      <c r="F9">
        <v>-0.25822935008608711</v>
      </c>
      <c r="G9">
        <v>-0.50359345102815911</v>
      </c>
      <c r="H9">
        <v>-0.30968373020975731</v>
      </c>
      <c r="I9">
        <v>-0.54475007324751668</v>
      </c>
      <c r="J9">
        <v>-0.28465351180657078</v>
      </c>
      <c r="K9">
        <v>-0.49396546910576838</v>
      </c>
      <c r="L9">
        <v>-0.3008048924718445</v>
      </c>
      <c r="M9">
        <v>-0.49410273702564111</v>
      </c>
      <c r="N9">
        <v>-0.40775616618427368</v>
      </c>
      <c r="O9">
        <v>-0.54157895602751338</v>
      </c>
      <c r="P9">
        <v>-0.3934173571476588</v>
      </c>
      <c r="Q9">
        <v>-0.52879748822809125</v>
      </c>
      <c r="R9">
        <v>-0.36951041255039763</v>
      </c>
      <c r="S9">
        <v>-0.53624676671005078</v>
      </c>
      <c r="T9">
        <v>-0.37563270350385508</v>
      </c>
      <c r="U9">
        <v>-0.52158380872140397</v>
      </c>
      <c r="V9">
        <v>-0.35474333963936022</v>
      </c>
      <c r="W9">
        <v>-0.52109422204644296</v>
      </c>
      <c r="X9">
        <v>-0.35543707083372028</v>
      </c>
      <c r="Y9">
        <v>-0.53587628250809505</v>
      </c>
    </row>
    <row r="10" spans="1:25" x14ac:dyDescent="0.2">
      <c r="A10" s="1" t="s">
        <v>32</v>
      </c>
      <c r="B10">
        <v>-6.6053233977109366E-10</v>
      </c>
      <c r="C10">
        <v>-0.83765397174056988</v>
      </c>
      <c r="D10">
        <v>-1.7938833982875819E-9</v>
      </c>
      <c r="E10">
        <v>-0.82314248759032282</v>
      </c>
      <c r="F10">
        <v>-2.2068417463808981E-10</v>
      </c>
      <c r="G10">
        <v>-2.206841812991251</v>
      </c>
      <c r="H10">
        <v>-7.763111128432735E-5</v>
      </c>
      <c r="I10">
        <v>-3.61158708303397</v>
      </c>
      <c r="J10">
        <v>-1.168377575979076E-7</v>
      </c>
      <c r="K10">
        <v>-0.94603567014365797</v>
      </c>
      <c r="L10">
        <v>-4.7010800148157214E-9</v>
      </c>
      <c r="M10">
        <v>-1.270071502798426</v>
      </c>
      <c r="N10">
        <v>-0.1948722735097044</v>
      </c>
      <c r="O10">
        <v>-0.60397980535416984</v>
      </c>
      <c r="P10">
        <v>-0.19668863028692399</v>
      </c>
      <c r="Q10">
        <v>-0.5240867969695775</v>
      </c>
      <c r="R10">
        <v>-9.0905273381968674E-2</v>
      </c>
      <c r="S10">
        <v>-0.82930950901454104</v>
      </c>
      <c r="T10">
        <v>-5.2802623574943822E-2</v>
      </c>
      <c r="U10">
        <v>-0.76559466849737534</v>
      </c>
      <c r="V10">
        <v>-3.2116840180077537E-2</v>
      </c>
      <c r="W10">
        <v>-0.95579784852334171</v>
      </c>
      <c r="X10">
        <v>-2.143409331252677E-2</v>
      </c>
      <c r="Y10">
        <v>-1.0677821728841539</v>
      </c>
    </row>
    <row r="11" spans="1:25" x14ac:dyDescent="0.2">
      <c r="A11" s="1" t="s">
        <v>33</v>
      </c>
      <c r="B11">
        <v>-2.1311788809333949</v>
      </c>
      <c r="C11">
        <v>-2.4392321233185452</v>
      </c>
      <c r="D11">
        <v>-1.6514058590360681</v>
      </c>
      <c r="E11">
        <v>-1.827098233767144</v>
      </c>
      <c r="F11">
        <v>-0.32011313832788529</v>
      </c>
      <c r="G11">
        <v>-1.050298411717326</v>
      </c>
      <c r="H11">
        <v>-0.50481238823616725</v>
      </c>
      <c r="I11">
        <v>-0.53292156159120152</v>
      </c>
      <c r="J11">
        <v>-0.38003811690771377</v>
      </c>
      <c r="K11">
        <v>-0.41823380263202919</v>
      </c>
      <c r="L11">
        <v>-2.153726107118545</v>
      </c>
      <c r="M11">
        <v>-2.367233030203105</v>
      </c>
      <c r="N11">
        <v>-0.43347102549373179</v>
      </c>
      <c r="O11">
        <v>-0.51535668358074427</v>
      </c>
      <c r="P11">
        <v>-0.44866463093682768</v>
      </c>
      <c r="Q11">
        <v>-0.50620804225293825</v>
      </c>
      <c r="R11">
        <v>-0.41506548158496642</v>
      </c>
      <c r="S11">
        <v>-0.48908199455162032</v>
      </c>
      <c r="T11">
        <v>-0.40205675046920047</v>
      </c>
      <c r="U11">
        <v>-0.47234714808752559</v>
      </c>
      <c r="V11">
        <v>-0.42209990995118929</v>
      </c>
      <c r="W11">
        <v>-0.48739103409085122</v>
      </c>
      <c r="X11">
        <v>-0.3760831869550616</v>
      </c>
      <c r="Y11">
        <v>-0.44757690031320041</v>
      </c>
    </row>
    <row r="12" spans="1:25" x14ac:dyDescent="0.2">
      <c r="A12" s="1" t="s">
        <v>34</v>
      </c>
      <c r="B12">
        <v>-0.36197849376419933</v>
      </c>
      <c r="C12">
        <v>-0.44295530845984721</v>
      </c>
      <c r="D12">
        <v>-0.36519995010244471</v>
      </c>
      <c r="E12">
        <v>-0.43877073282270618</v>
      </c>
      <c r="F12">
        <v>-2399.661492954262</v>
      </c>
      <c r="G12">
        <v>-3045.9847499318348</v>
      </c>
      <c r="H12">
        <v>-0.43585406451523567</v>
      </c>
      <c r="I12">
        <v>-0.48371026881513168</v>
      </c>
      <c r="J12">
        <v>-0.36513398662082752</v>
      </c>
      <c r="K12">
        <v>-0.41331033876659878</v>
      </c>
      <c r="L12">
        <v>-0.40286417391949308</v>
      </c>
      <c r="M12">
        <v>-0.4535936847662374</v>
      </c>
      <c r="N12">
        <v>-0.42496365228956301</v>
      </c>
      <c r="O12">
        <v>-0.52078429600591059</v>
      </c>
      <c r="P12">
        <v>-0.42874198914275552</v>
      </c>
      <c r="Q12">
        <v>-0.5107520777345177</v>
      </c>
      <c r="R12">
        <v>-0.40977549946155928</v>
      </c>
      <c r="S12">
        <v>-0.46581112982937639</v>
      </c>
      <c r="T12">
        <v>-0.40573761939988517</v>
      </c>
      <c r="U12">
        <v>-0.4637314347302357</v>
      </c>
      <c r="V12">
        <v>-0.39369742619210862</v>
      </c>
      <c r="W12">
        <v>-0.45552028008729961</v>
      </c>
      <c r="X12">
        <v>-0.37796893455660108</v>
      </c>
      <c r="Y12">
        <v>-0.45092339860083719</v>
      </c>
    </row>
    <row r="13" spans="1:25" x14ac:dyDescent="0.2">
      <c r="A13" s="1" t="s">
        <v>35</v>
      </c>
      <c r="B13">
        <v>-0.37535012956295699</v>
      </c>
      <c r="C13">
        <v>-0.54745152196085267</v>
      </c>
      <c r="D13">
        <v>-0.38462474196257201</v>
      </c>
      <c r="E13">
        <v>-0.51282502134690566</v>
      </c>
      <c r="F13">
        <v>-8272605.5129982801</v>
      </c>
      <c r="G13">
        <v>-10968408.296716381</v>
      </c>
      <c r="H13">
        <v>-0.49260780244833441</v>
      </c>
      <c r="I13">
        <v>-0.52178942059760369</v>
      </c>
      <c r="J13">
        <v>-0.41783251422408341</v>
      </c>
      <c r="K13">
        <v>-0.45658795070576891</v>
      </c>
      <c r="L13">
        <v>-0.38445290396423898</v>
      </c>
      <c r="M13">
        <v>-0.51345271309166218</v>
      </c>
      <c r="N13">
        <v>-0.38352554279224538</v>
      </c>
      <c r="O13">
        <v>-0.47090018229088021</v>
      </c>
      <c r="P13">
        <v>-0.38247040260431808</v>
      </c>
      <c r="Q13">
        <v>-0.47988012263168739</v>
      </c>
      <c r="R13">
        <v>-0.39737684654510902</v>
      </c>
      <c r="S13">
        <v>-0.50333911342241</v>
      </c>
      <c r="T13">
        <v>-0.35708868564993718</v>
      </c>
      <c r="U13">
        <v>-0.46127666338330431</v>
      </c>
      <c r="V13">
        <v>-0.45476885649480109</v>
      </c>
      <c r="W13">
        <v>-0.54594309824815879</v>
      </c>
      <c r="X13">
        <v>-0.42621836109800892</v>
      </c>
      <c r="Y13">
        <v>-0.5097416704364236</v>
      </c>
    </row>
    <row r="14" spans="1:25" x14ac:dyDescent="0.2">
      <c r="A14" s="1" t="s">
        <v>36</v>
      </c>
      <c r="B14">
        <v>-0.35170920032981468</v>
      </c>
      <c r="C14">
        <v>-0.43077053517397251</v>
      </c>
      <c r="D14">
        <v>-0.35204093204759901</v>
      </c>
      <c r="E14">
        <v>-0.41948003240914478</v>
      </c>
      <c r="F14">
        <v>-0.27117298559305641</v>
      </c>
      <c r="G14">
        <v>-0.46853417778241019</v>
      </c>
      <c r="H14">
        <v>-0.43016952121735053</v>
      </c>
      <c r="I14">
        <v>-0.50314695918947749</v>
      </c>
      <c r="J14">
        <v>-0.35671741596509882</v>
      </c>
      <c r="K14">
        <v>-0.44734665595014539</v>
      </c>
      <c r="L14">
        <v>-0.39367945558727119</v>
      </c>
      <c r="M14">
        <v>-0.46987954917014202</v>
      </c>
      <c r="N14">
        <v>-0.39468062471913812</v>
      </c>
      <c r="O14">
        <v>-0.5102767120548527</v>
      </c>
      <c r="P14">
        <v>-0.39602576248086913</v>
      </c>
      <c r="Q14">
        <v>-0.49226954085010172</v>
      </c>
      <c r="R14">
        <v>-0.3836012029998993</v>
      </c>
      <c r="S14">
        <v>-0.44908135425902151</v>
      </c>
      <c r="T14">
        <v>-0.37144886612613343</v>
      </c>
      <c r="U14">
        <v>-0.44075630894254397</v>
      </c>
      <c r="V14">
        <v>-0.37160486979369622</v>
      </c>
      <c r="W14">
        <v>-0.43139514784066368</v>
      </c>
      <c r="X14">
        <v>-0.36157648230481809</v>
      </c>
      <c r="Y14">
        <v>-0.44604266503059498</v>
      </c>
    </row>
    <row r="15" spans="1:25" x14ac:dyDescent="0.2">
      <c r="A15" s="1" t="s">
        <v>37</v>
      </c>
      <c r="B15">
        <v>-0.28010010506033739</v>
      </c>
      <c r="C15">
        <v>-0.43987299646157763</v>
      </c>
      <c r="D15">
        <v>-0.27906661691655488</v>
      </c>
      <c r="E15">
        <v>-0.44090412860803951</v>
      </c>
      <c r="F15">
        <v>-0.3254178016690778</v>
      </c>
      <c r="G15">
        <v>-0.44140857979006609</v>
      </c>
      <c r="H15">
        <v>-0.42375349620818992</v>
      </c>
      <c r="I15">
        <v>-0.4866784284901145</v>
      </c>
      <c r="J15">
        <v>-0.28424989456075089</v>
      </c>
      <c r="K15">
        <v>-0.47605697220627008</v>
      </c>
      <c r="L15">
        <v>-0.29380428174427592</v>
      </c>
      <c r="M15">
        <v>-0.45643699705551771</v>
      </c>
      <c r="N15">
        <v>-0.31473914414278542</v>
      </c>
      <c r="O15">
        <v>-0.46738876623333547</v>
      </c>
      <c r="P15">
        <v>-0.2874090623291875</v>
      </c>
      <c r="Q15">
        <v>-0.44532423161928369</v>
      </c>
      <c r="R15">
        <v>-0.29227059224408602</v>
      </c>
      <c r="S15">
        <v>-0.42091339899627123</v>
      </c>
      <c r="T15">
        <v>-0.28233149678710878</v>
      </c>
      <c r="U15">
        <v>-0.41569316733544959</v>
      </c>
      <c r="V15">
        <v>-0.2915305749147325</v>
      </c>
      <c r="W15">
        <v>-0.43774644258733508</v>
      </c>
      <c r="X15">
        <v>-0.28407135911430698</v>
      </c>
      <c r="Y15">
        <v>-0.43510627686968478</v>
      </c>
    </row>
    <row r="16" spans="1:25" x14ac:dyDescent="0.2">
      <c r="A16" s="1" t="s">
        <v>38</v>
      </c>
      <c r="B16">
        <v>-0.39087343278517073</v>
      </c>
      <c r="C16">
        <v>-0.78452875217677731</v>
      </c>
      <c r="D16">
        <v>-0.40372371249936179</v>
      </c>
      <c r="E16">
        <v>-0.87615216686885455</v>
      </c>
      <c r="F16">
        <v>-0.48534182124849312</v>
      </c>
      <c r="G16">
        <v>-1.258058671510192</v>
      </c>
      <c r="H16">
        <v>-0.41847320968082879</v>
      </c>
      <c r="I16">
        <v>-0.48067938056344139</v>
      </c>
      <c r="J16">
        <v>-0.22315325138890979</v>
      </c>
      <c r="K16">
        <v>-0.54602331843599516</v>
      </c>
      <c r="L16">
        <v>-0.38048882452085753</v>
      </c>
      <c r="M16">
        <v>-0.60997998152080535</v>
      </c>
      <c r="N16">
        <v>-0.27005388158294358</v>
      </c>
      <c r="O16">
        <v>-0.49942674074426913</v>
      </c>
      <c r="P16">
        <v>-0.2464634869757473</v>
      </c>
      <c r="Q16">
        <v>-0.45781993012011563</v>
      </c>
      <c r="R16">
        <v>-0.2722574492506698</v>
      </c>
      <c r="S16">
        <v>-0.45197389833224288</v>
      </c>
      <c r="T16">
        <v>-0.25438187871900447</v>
      </c>
      <c r="U16">
        <v>-0.4371947619262293</v>
      </c>
      <c r="V16">
        <v>-0.24108461783310761</v>
      </c>
      <c r="W16">
        <v>-0.41573518509575352</v>
      </c>
      <c r="X16">
        <v>-0.2309921864373137</v>
      </c>
      <c r="Y16">
        <v>-0.47685246985648688</v>
      </c>
    </row>
    <row r="17" spans="1:25" x14ac:dyDescent="0.2">
      <c r="A17" s="1" t="s">
        <v>39</v>
      </c>
      <c r="B17">
        <v>-0.82736630401643885</v>
      </c>
      <c r="C17">
        <v>-0.683602774051285</v>
      </c>
      <c r="D17">
        <v>-0.89086773160373267</v>
      </c>
      <c r="E17">
        <v>-0.79391058696387462</v>
      </c>
      <c r="F17">
        <v>-0.99285221171506111</v>
      </c>
      <c r="G17">
        <v>-0.99113515675629649</v>
      </c>
      <c r="H17">
        <v>-0.49843456602783592</v>
      </c>
      <c r="I17">
        <v>-0.51782255077458283</v>
      </c>
      <c r="J17">
        <v>-0.61367604382528673</v>
      </c>
      <c r="K17">
        <v>-0.61970936139011001</v>
      </c>
      <c r="L17">
        <v>-0.95214561799040498</v>
      </c>
      <c r="M17">
        <v>-0.77763310416596521</v>
      </c>
      <c r="N17">
        <v>-0.82374144156600793</v>
      </c>
      <c r="O17">
        <v>-0.79105603166385541</v>
      </c>
      <c r="P17">
        <v>-0.81430416436201258</v>
      </c>
      <c r="Q17">
        <v>-0.77093883313887257</v>
      </c>
      <c r="R17">
        <v>-0.74225287645586036</v>
      </c>
      <c r="S17">
        <v>-0.68899278106647743</v>
      </c>
      <c r="T17">
        <v>-0.63831644040205859</v>
      </c>
      <c r="U17">
        <v>-0.61462802114215687</v>
      </c>
      <c r="V17">
        <v>-0.69762786220349737</v>
      </c>
      <c r="W17">
        <v>-0.69906020962033866</v>
      </c>
      <c r="X17">
        <v>-0.69312326419805281</v>
      </c>
      <c r="Y17">
        <v>-0.69611404667464627</v>
      </c>
    </row>
    <row r="18" spans="1:25" x14ac:dyDescent="0.2">
      <c r="A18" s="1" t="s">
        <v>40</v>
      </c>
      <c r="B18">
        <v>-0.36476782682339132</v>
      </c>
      <c r="C18">
        <v>-0.42869623664462547</v>
      </c>
      <c r="D18">
        <v>-0.36483161509464868</v>
      </c>
      <c r="E18">
        <v>-0.42817135956223512</v>
      </c>
      <c r="F18">
        <v>-0.23428293991573701</v>
      </c>
      <c r="G18">
        <v>-0.72821507765550575</v>
      </c>
      <c r="H18">
        <v>-0.43342472148794359</v>
      </c>
      <c r="I18">
        <v>-0.48691108852368781</v>
      </c>
      <c r="J18">
        <v>-0.36468714415396492</v>
      </c>
      <c r="K18">
        <v>-0.42565762146815372</v>
      </c>
      <c r="L18">
        <v>-0.39852698942213571</v>
      </c>
      <c r="M18">
        <v>-0.4637980689722026</v>
      </c>
      <c r="N18">
        <v>-0.41876815468773809</v>
      </c>
      <c r="O18">
        <v>-0.49675388860072578</v>
      </c>
      <c r="P18">
        <v>-0.41533271612087319</v>
      </c>
      <c r="Q18">
        <v>-0.46971582471262829</v>
      </c>
      <c r="R18">
        <v>-0.40445773743829189</v>
      </c>
      <c r="S18">
        <v>-0.46223262952194188</v>
      </c>
      <c r="T18">
        <v>-0.39672450159695122</v>
      </c>
      <c r="U18">
        <v>-0.46756434989062678</v>
      </c>
      <c r="V18">
        <v>-0.38794555798523839</v>
      </c>
      <c r="W18">
        <v>-0.47331449533968439</v>
      </c>
      <c r="X18">
        <v>-0.37818736140291331</v>
      </c>
      <c r="Y18">
        <v>-0.44460529390949449</v>
      </c>
    </row>
    <row r="19" spans="1:25" x14ac:dyDescent="0.2">
      <c r="A19" s="1" t="s">
        <v>41</v>
      </c>
      <c r="B19">
        <v>-0.35051825255455821</v>
      </c>
      <c r="C19">
        <v>-0.43125637222169211</v>
      </c>
      <c r="D19">
        <v>-0.34782888111132582</v>
      </c>
      <c r="E19">
        <v>-0.44535345968936418</v>
      </c>
      <c r="F19">
        <v>-0.88953606873982094</v>
      </c>
      <c r="G19">
        <v>-2.0088597033458671</v>
      </c>
      <c r="H19">
        <v>-0.43349634417016369</v>
      </c>
      <c r="I19">
        <v>-0.50415191218403044</v>
      </c>
      <c r="J19">
        <v>-0.35431084294029719</v>
      </c>
      <c r="K19">
        <v>-0.44163264568003019</v>
      </c>
      <c r="L19">
        <v>-0.39354738776883852</v>
      </c>
      <c r="M19">
        <v>-0.4631441187402156</v>
      </c>
      <c r="N19">
        <v>-0.39612646046529382</v>
      </c>
      <c r="O19">
        <v>-0.51376329244897478</v>
      </c>
      <c r="P19">
        <v>-0.39819497166860579</v>
      </c>
      <c r="Q19">
        <v>-0.47854939076235209</v>
      </c>
      <c r="R19">
        <v>-0.38298981997832232</v>
      </c>
      <c r="S19">
        <v>-0.46433684254404001</v>
      </c>
      <c r="T19">
        <v>-0.37100024271081178</v>
      </c>
      <c r="U19">
        <v>-0.44403938790991282</v>
      </c>
      <c r="V19">
        <v>-0.36833351006573289</v>
      </c>
      <c r="W19">
        <v>-0.4442060335143691</v>
      </c>
      <c r="X19">
        <v>-0.35936162954591422</v>
      </c>
      <c r="Y19">
        <v>-0.46106318325870638</v>
      </c>
    </row>
    <row r="20" spans="1:25" x14ac:dyDescent="0.2">
      <c r="A20" s="1" t="s">
        <v>42</v>
      </c>
      <c r="B20">
        <v>-0.43347992350449988</v>
      </c>
      <c r="C20">
        <v>-0.47383143535078798</v>
      </c>
      <c r="D20">
        <v>-0.46265864183809918</v>
      </c>
      <c r="E20">
        <v>-0.51046982597252422</v>
      </c>
      <c r="F20">
        <v>-0.68479355246659612</v>
      </c>
      <c r="G20">
        <v>-0.69802359928368451</v>
      </c>
      <c r="H20">
        <v>-0.63489333258775027</v>
      </c>
      <c r="I20">
        <v>-0.64793025250262926</v>
      </c>
      <c r="J20">
        <v>-0.58240667910386934</v>
      </c>
      <c r="K20">
        <v>-0.61011998008299018</v>
      </c>
      <c r="L20">
        <v>-0.43769378107889229</v>
      </c>
      <c r="M20">
        <v>-0.47859063604049779</v>
      </c>
      <c r="N20">
        <v>-0.51234271624708161</v>
      </c>
      <c r="O20">
        <v>-0.55956848819711735</v>
      </c>
      <c r="P20">
        <v>-0.49090686250954718</v>
      </c>
      <c r="Q20">
        <v>-0.52952161860568914</v>
      </c>
      <c r="R20">
        <v>-0.42499203187023038</v>
      </c>
      <c r="S20">
        <v>-0.47506770709317531</v>
      </c>
      <c r="T20">
        <v>-0.42133325663527738</v>
      </c>
      <c r="U20">
        <v>-0.46756752918624439</v>
      </c>
      <c r="V20">
        <v>-0.41354073878925429</v>
      </c>
      <c r="W20">
        <v>-0.46652231999806099</v>
      </c>
      <c r="X20">
        <v>-0.39902309187002849</v>
      </c>
      <c r="Y20">
        <v>-0.44900609967672123</v>
      </c>
    </row>
    <row r="21" spans="1:25" x14ac:dyDescent="0.2">
      <c r="A21" s="1" t="s">
        <v>43</v>
      </c>
      <c r="B21">
        <v>-0.39513974834169918</v>
      </c>
      <c r="C21">
        <v>-0.48861938564713547</v>
      </c>
      <c r="D21">
        <v>-0.38255625480799971</v>
      </c>
      <c r="E21">
        <v>-0.4798840092160247</v>
      </c>
      <c r="F21">
        <v>-0.39426106728373039</v>
      </c>
      <c r="G21">
        <v>-0.48611798931992589</v>
      </c>
      <c r="H21">
        <v>-0.41618113443832239</v>
      </c>
      <c r="I21">
        <v>-0.51227574842824042</v>
      </c>
      <c r="J21">
        <v>-0.39568703514512532</v>
      </c>
      <c r="K21">
        <v>-0.49424600250254669</v>
      </c>
      <c r="L21">
        <v>-0.40242774904956841</v>
      </c>
      <c r="M21">
        <v>-0.47852795689415772</v>
      </c>
      <c r="N21">
        <v>-0.39529496759861787</v>
      </c>
      <c r="O21">
        <v>-0.48743621963305228</v>
      </c>
      <c r="P21">
        <v>-0.39210418942677422</v>
      </c>
      <c r="Q21">
        <v>-0.49011588558428859</v>
      </c>
      <c r="R21">
        <v>-0.3917148071613521</v>
      </c>
      <c r="S21">
        <v>-0.47632165863025222</v>
      </c>
      <c r="T21">
        <v>-0.37495459277210091</v>
      </c>
      <c r="U21">
        <v>-0.47034102949961321</v>
      </c>
      <c r="V21">
        <v>-0.38434686896523351</v>
      </c>
      <c r="W21">
        <v>-0.466467600623446</v>
      </c>
      <c r="X21">
        <v>-0.38359168961984708</v>
      </c>
      <c r="Y21">
        <v>-0.4845235942123331</v>
      </c>
    </row>
    <row r="25" spans="1:25" x14ac:dyDescent="0.2">
      <c r="A25">
        <f>MAX(B25:Y25)</f>
        <v>-0.41331033876659878</v>
      </c>
      <c r="C25">
        <f>MAX(C2:C23)</f>
        <v>-0.42869623664462547</v>
      </c>
      <c r="E25">
        <f>MAX(E2:E23)</f>
        <v>-0.41948003240914478</v>
      </c>
      <c r="G25">
        <f>MAX(G2:G23)</f>
        <v>-0.44140857979006609</v>
      </c>
      <c r="I25">
        <f>MAX(I2:I23)</f>
        <v>-0.48067938056344139</v>
      </c>
      <c r="K25">
        <f>MAX(K2:K23)</f>
        <v>-0.41331033876659878</v>
      </c>
      <c r="M25">
        <f>MAX(M2:M23)</f>
        <v>-0.4535936847662374</v>
      </c>
      <c r="O25">
        <f>MAX(O2:O23)</f>
        <v>-0.46738876623333547</v>
      </c>
      <c r="Q25">
        <f>MAX(Q2:Q23)</f>
        <v>-0.44532423161928369</v>
      </c>
      <c r="S25">
        <f>MAX(S2:S23)</f>
        <v>-0.42091339899627123</v>
      </c>
      <c r="U25">
        <f>MAX(U2:U23)</f>
        <v>-0.41569316733544959</v>
      </c>
      <c r="W25">
        <f>MAX(W2:W23)</f>
        <v>-0.41573518509575352</v>
      </c>
      <c r="Y25">
        <f>MAX(Y2:Y23)</f>
        <v>-0.43510627686968478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-0.4433397468371979</v>
      </c>
      <c r="C2">
        <v>-0.50757532244153947</v>
      </c>
      <c r="D2">
        <v>-0.44367750978589132</v>
      </c>
      <c r="E2">
        <v>-0.50803914869776612</v>
      </c>
      <c r="F2">
        <v>-0.31677262558007502</v>
      </c>
      <c r="G2">
        <v>-0.60394451977717645</v>
      </c>
      <c r="H2">
        <v>-0.44299743351847781</v>
      </c>
      <c r="I2">
        <v>-0.51118296605277225</v>
      </c>
      <c r="J2">
        <v>-0.39785678550674031</v>
      </c>
      <c r="K2">
        <v>-0.47033883423954698</v>
      </c>
      <c r="L2">
        <v>-0.41502380900350511</v>
      </c>
      <c r="M2">
        <v>-0.48118591546443201</v>
      </c>
      <c r="N2">
        <v>-0.48710214192716328</v>
      </c>
      <c r="O2">
        <v>-0.57887471413254976</v>
      </c>
      <c r="P2">
        <v>-0.47910878779208588</v>
      </c>
      <c r="Q2">
        <v>-0.55824447712208403</v>
      </c>
      <c r="R2">
        <v>-0.39455278974373542</v>
      </c>
      <c r="S2">
        <v>-0.45795534620118772</v>
      </c>
      <c r="T2">
        <v>-0.45670943415967058</v>
      </c>
      <c r="U2">
        <v>-0.5441132755989242</v>
      </c>
      <c r="V2">
        <v>-0.44189950253765259</v>
      </c>
      <c r="W2">
        <v>-0.51790123647310071</v>
      </c>
      <c r="X2">
        <v>-0.43622899518633862</v>
      </c>
      <c r="Y2">
        <v>-0.51944532297739643</v>
      </c>
    </row>
    <row r="3" spans="1:25" x14ac:dyDescent="0.2">
      <c r="A3" s="1" t="s">
        <v>25</v>
      </c>
      <c r="B3">
        <v>-0.44666241905556542</v>
      </c>
      <c r="C3">
        <v>-0.49538892212105368</v>
      </c>
      <c r="D3">
        <v>-0.4439285820240782</v>
      </c>
      <c r="E3">
        <v>-0.50610525837216158</v>
      </c>
      <c r="F3">
        <v>-2.5360941959157841E+37</v>
      </c>
      <c r="G3">
        <v>-5.097086096648065E+37</v>
      </c>
      <c r="H3">
        <v>-0.44398055341493847</v>
      </c>
      <c r="I3">
        <v>-0.50559144572485326</v>
      </c>
      <c r="J3">
        <v>-0.52618772413265724</v>
      </c>
      <c r="K3">
        <v>-0.65712512389187439</v>
      </c>
      <c r="L3">
        <v>-0.99851321822151229</v>
      </c>
      <c r="M3">
        <v>-1.230783945681051</v>
      </c>
      <c r="N3">
        <v>-0.48601928816702972</v>
      </c>
      <c r="O3">
        <v>-0.5752183876662379</v>
      </c>
      <c r="P3">
        <v>-0.48086619069649561</v>
      </c>
      <c r="Q3">
        <v>-0.56749816112561413</v>
      </c>
      <c r="R3">
        <v>-0.409891969020937</v>
      </c>
      <c r="S3">
        <v>-0.48822300241293631</v>
      </c>
      <c r="T3">
        <v>-0.45761091196660181</v>
      </c>
      <c r="U3">
        <v>-0.5382142929367818</v>
      </c>
      <c r="V3">
        <v>-0.45404701889235483</v>
      </c>
      <c r="W3">
        <v>-0.53520556923510887</v>
      </c>
      <c r="X3">
        <v>-0.47139611588504288</v>
      </c>
      <c r="Y3">
        <v>-0.59731067969178353</v>
      </c>
    </row>
    <row r="4" spans="1:25" x14ac:dyDescent="0.2">
      <c r="A4" s="1" t="s">
        <v>26</v>
      </c>
      <c r="B4">
        <v>-0.44066098453170482</v>
      </c>
      <c r="C4">
        <v>-0.49852967458490283</v>
      </c>
      <c r="D4">
        <v>-0.43905499158478611</v>
      </c>
      <c r="E4">
        <v>-0.5052622912768191</v>
      </c>
      <c r="F4">
        <v>-0.38435107538419028</v>
      </c>
      <c r="G4">
        <v>-0.50330216701870445</v>
      </c>
      <c r="H4">
        <v>-0.4409326438278765</v>
      </c>
      <c r="I4">
        <v>-0.50397763396106598</v>
      </c>
      <c r="J4">
        <v>-0.39742439351657077</v>
      </c>
      <c r="K4">
        <v>-0.47016500597082422</v>
      </c>
      <c r="L4">
        <v>-0.41947667534478028</v>
      </c>
      <c r="M4">
        <v>-0.49677575258076029</v>
      </c>
      <c r="N4">
        <v>-0.49150129371399909</v>
      </c>
      <c r="O4">
        <v>-0.54409212387348815</v>
      </c>
      <c r="P4">
        <v>-0.48320997936950921</v>
      </c>
      <c r="Q4">
        <v>-0.54514346047201812</v>
      </c>
      <c r="R4">
        <v>-0.39552276807345638</v>
      </c>
      <c r="S4">
        <v>-0.46724935075985669</v>
      </c>
      <c r="T4">
        <v>-0.45918239601247829</v>
      </c>
      <c r="U4">
        <v>-0.54191401381326665</v>
      </c>
      <c r="V4">
        <v>-0.44008575604225292</v>
      </c>
      <c r="W4">
        <v>-0.50948250966170328</v>
      </c>
      <c r="X4">
        <v>-0.43458663951370913</v>
      </c>
      <c r="Y4">
        <v>-0.51204001091072937</v>
      </c>
    </row>
    <row r="5" spans="1:25" x14ac:dyDescent="0.2">
      <c r="A5" s="1" t="s">
        <v>27</v>
      </c>
      <c r="B5">
        <v>-0.44949569050078692</v>
      </c>
      <c r="C5">
        <v>-0.52239376975262108</v>
      </c>
      <c r="D5">
        <v>-0.45092770421901651</v>
      </c>
      <c r="E5">
        <v>-0.51390217265705251</v>
      </c>
      <c r="F5">
        <v>-0.43492838883163149</v>
      </c>
      <c r="G5">
        <v>-0.49354525611980349</v>
      </c>
      <c r="H5">
        <v>-0.44920105351564887</v>
      </c>
      <c r="I5">
        <v>-0.51720326757533874</v>
      </c>
      <c r="J5">
        <v>-0.42710708940653741</v>
      </c>
      <c r="K5">
        <v>-0.4991710567401127</v>
      </c>
      <c r="L5">
        <v>-0.44518007659956849</v>
      </c>
      <c r="M5">
        <v>-0.52283099889649121</v>
      </c>
      <c r="N5">
        <v>-0.48860310039616101</v>
      </c>
      <c r="O5">
        <v>-0.56633983627594275</v>
      </c>
      <c r="P5">
        <v>-0.48286088960981582</v>
      </c>
      <c r="Q5">
        <v>-0.56740606898934076</v>
      </c>
      <c r="R5">
        <v>-0.413079321668122</v>
      </c>
      <c r="S5">
        <v>-0.49038294670659749</v>
      </c>
      <c r="T5">
        <v>-0.45954988633626892</v>
      </c>
      <c r="U5">
        <v>-0.53055862451900959</v>
      </c>
      <c r="V5">
        <v>-0.45214950034222828</v>
      </c>
      <c r="W5">
        <v>-0.50758522248256144</v>
      </c>
      <c r="X5">
        <v>-0.44734847124654009</v>
      </c>
      <c r="Y5">
        <v>-0.50736262586801961</v>
      </c>
    </row>
    <row r="6" spans="1:25" x14ac:dyDescent="0.2">
      <c r="A6" s="1" t="s">
        <v>28</v>
      </c>
      <c r="B6">
        <v>-0.18329907801043629</v>
      </c>
      <c r="C6">
        <v>-0.50195571367857705</v>
      </c>
      <c r="D6">
        <v>-0.18576253625999839</v>
      </c>
      <c r="E6">
        <v>-0.49637999075995681</v>
      </c>
      <c r="F6">
        <v>-0.1829162105664118</v>
      </c>
      <c r="G6">
        <v>-0.47647093550150221</v>
      </c>
      <c r="H6">
        <v>-0.18494100404626421</v>
      </c>
      <c r="I6">
        <v>-0.50551335848873002</v>
      </c>
      <c r="J6">
        <v>-0.18306034063920909</v>
      </c>
      <c r="K6">
        <v>-0.49856277025381263</v>
      </c>
      <c r="L6">
        <v>-0.183711113312956</v>
      </c>
      <c r="M6">
        <v>-0.50576592743439985</v>
      </c>
      <c r="N6">
        <v>-0.31783995469894338</v>
      </c>
      <c r="O6">
        <v>-0.53707700535400504</v>
      </c>
      <c r="P6">
        <v>-0.31858100591466543</v>
      </c>
      <c r="Q6">
        <v>-0.54661836779927198</v>
      </c>
      <c r="R6">
        <v>-0.22976358591182999</v>
      </c>
      <c r="S6">
        <v>-0.52068880062154821</v>
      </c>
      <c r="T6">
        <v>-0.26108490308182652</v>
      </c>
      <c r="U6">
        <v>-0.58320003595671532</v>
      </c>
      <c r="V6">
        <v>-0.19593533114238651</v>
      </c>
      <c r="W6">
        <v>-0.48244645962689181</v>
      </c>
      <c r="X6">
        <v>-0.21336393256167441</v>
      </c>
      <c r="Y6">
        <v>-0.49538055570910888</v>
      </c>
    </row>
    <row r="7" spans="1:25" x14ac:dyDescent="0.2">
      <c r="A7" s="1" t="s">
        <v>29</v>
      </c>
      <c r="B7">
        <v>-2.071019969968585E-2</v>
      </c>
      <c r="C7">
        <v>-0.57143560532628834</v>
      </c>
      <c r="D7">
        <v>-2.068265114726699E-2</v>
      </c>
      <c r="E7">
        <v>-0.56487488555117793</v>
      </c>
      <c r="F7">
        <v>-1.3545691923800261E-2</v>
      </c>
      <c r="G7">
        <v>-0.53773456355464921</v>
      </c>
      <c r="H7">
        <v>-2.0536553603648419E-2</v>
      </c>
      <c r="I7">
        <v>-0.56613573801600237</v>
      </c>
      <c r="J7">
        <v>-2.1016720175460982E-2</v>
      </c>
      <c r="K7">
        <v>-0.55775207506211655</v>
      </c>
      <c r="L7">
        <v>-2.1174155215058589E-2</v>
      </c>
      <c r="M7">
        <v>-0.55915117526175628</v>
      </c>
      <c r="N7">
        <v>-0.27663276139812332</v>
      </c>
      <c r="O7">
        <v>-0.59189131688977281</v>
      </c>
      <c r="P7">
        <v>-0.27685120457408152</v>
      </c>
      <c r="Q7">
        <v>-0.58163317654806301</v>
      </c>
      <c r="R7">
        <v>-0.15897923089743671</v>
      </c>
      <c r="S7">
        <v>-0.58701502756581125</v>
      </c>
      <c r="T7">
        <v>-0.19137060343332549</v>
      </c>
      <c r="U7">
        <v>-0.63187980830866719</v>
      </c>
      <c r="V7">
        <v>-0.1062579304903955</v>
      </c>
      <c r="W7">
        <v>-0.54247324252836093</v>
      </c>
      <c r="X7">
        <v>-0.1226602706647107</v>
      </c>
      <c r="Y7">
        <v>-0.57216449121777591</v>
      </c>
    </row>
    <row r="8" spans="1:25" x14ac:dyDescent="0.2">
      <c r="A8" s="1" t="s">
        <v>30</v>
      </c>
      <c r="B8">
        <v>-0.44917923287757883</v>
      </c>
      <c r="C8">
        <v>-0.52350756867476256</v>
      </c>
      <c r="D8">
        <v>-0.44912882521604153</v>
      </c>
      <c r="E8">
        <v>-0.52588002035141057</v>
      </c>
      <c r="F8">
        <v>-0.36705681551818631</v>
      </c>
      <c r="G8">
        <v>-0.50807049144512717</v>
      </c>
      <c r="H8">
        <v>-0.44798892380720262</v>
      </c>
      <c r="I8">
        <v>-0.53001883789940885</v>
      </c>
      <c r="J8">
        <v>-0.43524442610059583</v>
      </c>
      <c r="K8">
        <v>-0.52388267706702873</v>
      </c>
      <c r="L8">
        <v>-0.44670282052772148</v>
      </c>
      <c r="M8">
        <v>-0.52451250668801286</v>
      </c>
      <c r="N8">
        <v>-0.44766913514200968</v>
      </c>
      <c r="O8">
        <v>-0.53385848171341865</v>
      </c>
      <c r="P8">
        <v>-0.4493531524091911</v>
      </c>
      <c r="Q8">
        <v>-0.54486209197757085</v>
      </c>
      <c r="R8">
        <v>-0.44726810918774551</v>
      </c>
      <c r="S8">
        <v>-0.51566097896791341</v>
      </c>
      <c r="T8">
        <v>-0.44655176128129448</v>
      </c>
      <c r="U8">
        <v>-0.51602957255380277</v>
      </c>
      <c r="V8">
        <v>-0.43262312839237799</v>
      </c>
      <c r="W8">
        <v>-0.50510948427262614</v>
      </c>
      <c r="X8">
        <v>-0.4427543608181439</v>
      </c>
      <c r="Y8">
        <v>-0.53036702832727256</v>
      </c>
    </row>
    <row r="9" spans="1:25" x14ac:dyDescent="0.2">
      <c r="A9" s="1" t="s">
        <v>31</v>
      </c>
      <c r="B9">
        <v>-0.30634526831433978</v>
      </c>
      <c r="C9">
        <v>-0.54733188571161284</v>
      </c>
      <c r="D9">
        <v>-0.31232845608736709</v>
      </c>
      <c r="E9">
        <v>-0.54288027298401953</v>
      </c>
      <c r="F9">
        <v>-0.22737987543235971</v>
      </c>
      <c r="G9">
        <v>-0.49306886731107891</v>
      </c>
      <c r="H9">
        <v>-0.31234307259604138</v>
      </c>
      <c r="I9">
        <v>-0.52701100658311939</v>
      </c>
      <c r="J9">
        <v>-0.30781739545522152</v>
      </c>
      <c r="K9">
        <v>-0.53647223464668214</v>
      </c>
      <c r="L9">
        <v>-0.30788886760346568</v>
      </c>
      <c r="M9">
        <v>-0.53423640651670312</v>
      </c>
      <c r="N9">
        <v>-0.44470151951118331</v>
      </c>
      <c r="O9">
        <v>-0.55937510971991489</v>
      </c>
      <c r="P9">
        <v>-0.4338575693653538</v>
      </c>
      <c r="Q9">
        <v>-0.53872581674344511</v>
      </c>
      <c r="R9">
        <v>-0.41286667394361309</v>
      </c>
      <c r="S9">
        <v>-0.5434068349025214</v>
      </c>
      <c r="T9">
        <v>-0.43061510464413139</v>
      </c>
      <c r="U9">
        <v>-0.56751645830360475</v>
      </c>
      <c r="V9">
        <v>-0.37835075169526422</v>
      </c>
      <c r="W9">
        <v>-0.52911060549781908</v>
      </c>
      <c r="X9">
        <v>-0.39248917340989181</v>
      </c>
      <c r="Y9">
        <v>-0.52985766074459095</v>
      </c>
    </row>
    <row r="10" spans="1:25" x14ac:dyDescent="0.2">
      <c r="A10" s="1" t="s">
        <v>32</v>
      </c>
      <c r="B10">
        <v>-1.2168986441563879E-9</v>
      </c>
      <c r="C10">
        <v>-0.93994790996374766</v>
      </c>
      <c r="D10">
        <v>-6.0506169435253151E-9</v>
      </c>
      <c r="E10">
        <v>-1.281838885169484</v>
      </c>
      <c r="F10">
        <v>-3.3676265315457848E-10</v>
      </c>
      <c r="G10">
        <v>-0.86036608071760312</v>
      </c>
      <c r="H10">
        <v>-8.073109529166392E-5</v>
      </c>
      <c r="I10">
        <v>-3.761980595696</v>
      </c>
      <c r="J10">
        <v>-2.109475525356062E-7</v>
      </c>
      <c r="K10">
        <v>-1.260170440220739</v>
      </c>
      <c r="L10">
        <v>-5.6168493897154096E-10</v>
      </c>
      <c r="M10">
        <v>-0.8077210075102067</v>
      </c>
      <c r="N10">
        <v>-0.24656727116018659</v>
      </c>
      <c r="O10">
        <v>-0.59782370145713581</v>
      </c>
      <c r="P10">
        <v>-0.2499281172981897</v>
      </c>
      <c r="Q10">
        <v>-0.63897055971657768</v>
      </c>
      <c r="R10">
        <v>-8.249503123406185E-2</v>
      </c>
      <c r="S10">
        <v>-0.77518212923284879</v>
      </c>
      <c r="T10">
        <v>-0.1103455354469039</v>
      </c>
      <c r="U10">
        <v>-0.88431721942157826</v>
      </c>
      <c r="V10">
        <v>-4.7019656716450961E-2</v>
      </c>
      <c r="W10">
        <v>-1.0594866969860079</v>
      </c>
      <c r="X10">
        <v>-6.8595409712935457E-2</v>
      </c>
      <c r="Y10">
        <v>-1.142850977368709</v>
      </c>
    </row>
    <row r="11" spans="1:25" x14ac:dyDescent="0.2">
      <c r="A11" s="1" t="s">
        <v>33</v>
      </c>
      <c r="B11">
        <v>-2.1379510566892179</v>
      </c>
      <c r="C11">
        <v>-2.4135140818973499</v>
      </c>
      <c r="D11">
        <v>-1.99393439386533</v>
      </c>
      <c r="E11">
        <v>-2.1471361987145769</v>
      </c>
      <c r="F11">
        <v>-0.40336355254805561</v>
      </c>
      <c r="G11">
        <v>-0.4902140942494449</v>
      </c>
      <c r="H11">
        <v>-0.50368778357822686</v>
      </c>
      <c r="I11">
        <v>-0.53415384738762128</v>
      </c>
      <c r="J11">
        <v>-0.4604997654471939</v>
      </c>
      <c r="K11">
        <v>-0.50524953547995921</v>
      </c>
      <c r="L11">
        <v>-2.1424761384104389</v>
      </c>
      <c r="M11">
        <v>-2.3999388367336918</v>
      </c>
      <c r="N11">
        <v>-0.5049558210548527</v>
      </c>
      <c r="O11">
        <v>-0.58301006140753842</v>
      </c>
      <c r="P11">
        <v>-0.5132409787773452</v>
      </c>
      <c r="Q11">
        <v>-0.57521575948373116</v>
      </c>
      <c r="R11">
        <v>-0.40894477466618601</v>
      </c>
      <c r="S11">
        <v>-0.45923235327795631</v>
      </c>
      <c r="T11">
        <v>-0.46820529430752889</v>
      </c>
      <c r="U11">
        <v>-0.52980239818554464</v>
      </c>
      <c r="V11">
        <v>-0.45292413065141468</v>
      </c>
      <c r="W11">
        <v>-0.51366098496888568</v>
      </c>
      <c r="X11">
        <v>-0.44031417078504098</v>
      </c>
      <c r="Y11">
        <v>-0.49896798081520688</v>
      </c>
    </row>
    <row r="12" spans="1:25" x14ac:dyDescent="0.2">
      <c r="A12" s="1" t="s">
        <v>34</v>
      </c>
      <c r="B12">
        <v>-0.43850010383490279</v>
      </c>
      <c r="C12">
        <v>-0.49851580277265189</v>
      </c>
      <c r="D12">
        <v>-0.43963319086738062</v>
      </c>
      <c r="E12">
        <v>-0.49309334509850827</v>
      </c>
      <c r="F12">
        <v>-0.3847188551434223</v>
      </c>
      <c r="G12">
        <v>-0.50713602492153387</v>
      </c>
      <c r="H12">
        <v>-0.43534384527619818</v>
      </c>
      <c r="I12">
        <v>-0.48189926842966252</v>
      </c>
      <c r="J12">
        <v>-0.40302569196720228</v>
      </c>
      <c r="K12">
        <v>-0.46151155596771071</v>
      </c>
      <c r="L12">
        <v>-0.41655078450687832</v>
      </c>
      <c r="M12">
        <v>-0.49797880554134327</v>
      </c>
      <c r="N12">
        <v>-0.49135639780607637</v>
      </c>
      <c r="O12">
        <v>-0.52832567133613595</v>
      </c>
      <c r="P12">
        <v>-0.49036283184187152</v>
      </c>
      <c r="Q12">
        <v>-0.54270091395690334</v>
      </c>
      <c r="R12">
        <v>-0.39738911935004789</v>
      </c>
      <c r="S12">
        <v>-0.46450301488704698</v>
      </c>
      <c r="T12">
        <v>-0.45438737118682521</v>
      </c>
      <c r="U12">
        <v>-0.50838001746262607</v>
      </c>
      <c r="V12">
        <v>-0.43743249130223061</v>
      </c>
      <c r="W12">
        <v>-0.50060652601732192</v>
      </c>
      <c r="X12">
        <v>-0.43216939996405118</v>
      </c>
      <c r="Y12">
        <v>-0.50447139005589559</v>
      </c>
    </row>
    <row r="13" spans="1:25" x14ac:dyDescent="0.2">
      <c r="A13" s="1" t="s">
        <v>35</v>
      </c>
      <c r="B13">
        <v>-0.37354917341384641</v>
      </c>
      <c r="C13">
        <v>-0.47797843271766782</v>
      </c>
      <c r="D13">
        <v>-0.39744138350257879</v>
      </c>
      <c r="E13">
        <v>-0.49160884549643402</v>
      </c>
      <c r="F13">
        <v>-0.49248655649560291</v>
      </c>
      <c r="G13">
        <v>-0.55656379944011281</v>
      </c>
      <c r="H13">
        <v>-0.49481386267113708</v>
      </c>
      <c r="I13">
        <v>-0.52368921424882298</v>
      </c>
      <c r="J13">
        <v>-0.48943588042951419</v>
      </c>
      <c r="K13">
        <v>-0.5225396923990695</v>
      </c>
      <c r="L13">
        <v>-0.3808653537222213</v>
      </c>
      <c r="M13">
        <v>-0.48899417148548641</v>
      </c>
      <c r="N13">
        <v>-0.44829988081224598</v>
      </c>
      <c r="O13">
        <v>-0.53362249109170912</v>
      </c>
      <c r="P13">
        <v>-0.45235948524057412</v>
      </c>
      <c r="Q13">
        <v>-0.53094601150658927</v>
      </c>
      <c r="R13">
        <v>-0.48902873342068071</v>
      </c>
      <c r="S13">
        <v>-0.5650184231805192</v>
      </c>
      <c r="T13">
        <v>-0.48613732080243971</v>
      </c>
      <c r="U13">
        <v>-0.58198692446868228</v>
      </c>
      <c r="V13">
        <v>-0.49812072175476008</v>
      </c>
      <c r="W13">
        <v>-0.58432690893232597</v>
      </c>
      <c r="X13">
        <v>-0.52642208626422216</v>
      </c>
      <c r="Y13">
        <v>-0.60548284258291551</v>
      </c>
    </row>
    <row r="14" spans="1:25" x14ac:dyDescent="0.2">
      <c r="A14" s="1" t="s">
        <v>36</v>
      </c>
      <c r="B14">
        <v>-0.43068890211938632</v>
      </c>
      <c r="C14">
        <v>-0.50126045353079973</v>
      </c>
      <c r="D14">
        <v>-0.42934734703100058</v>
      </c>
      <c r="E14">
        <v>-0.50844097390582843</v>
      </c>
      <c r="F14">
        <v>-0.35803872505939333</v>
      </c>
      <c r="G14">
        <v>-0.51833660325878539</v>
      </c>
      <c r="H14">
        <v>-0.43025454722586381</v>
      </c>
      <c r="I14">
        <v>-0.50308114974864027</v>
      </c>
      <c r="J14">
        <v>-0.39461966573112572</v>
      </c>
      <c r="K14">
        <v>-0.45596379454520358</v>
      </c>
      <c r="L14">
        <v>-0.41415161416776702</v>
      </c>
      <c r="M14">
        <v>-0.49384959378766091</v>
      </c>
      <c r="N14">
        <v>-0.47102244619951927</v>
      </c>
      <c r="O14">
        <v>-0.57053175671584744</v>
      </c>
      <c r="P14">
        <v>-0.46840152353443548</v>
      </c>
      <c r="Q14">
        <v>-0.57269629799745514</v>
      </c>
      <c r="R14">
        <v>-0.38977594220678918</v>
      </c>
      <c r="S14">
        <v>-0.44778471783510521</v>
      </c>
      <c r="T14">
        <v>-0.44740782531898721</v>
      </c>
      <c r="U14">
        <v>-0.52242816488831789</v>
      </c>
      <c r="V14">
        <v>-0.43174620060720492</v>
      </c>
      <c r="W14">
        <v>-0.48183910370773342</v>
      </c>
      <c r="X14">
        <v>-0.424955615954761</v>
      </c>
      <c r="Y14">
        <v>-0.51219207243853593</v>
      </c>
    </row>
    <row r="15" spans="1:25" x14ac:dyDescent="0.2">
      <c r="A15" s="1" t="s">
        <v>37</v>
      </c>
      <c r="B15">
        <v>-0.33296106538373071</v>
      </c>
      <c r="C15">
        <v>-0.44651711037273528</v>
      </c>
      <c r="D15">
        <v>-0.33156600002922398</v>
      </c>
      <c r="E15">
        <v>-0.44232682181092092</v>
      </c>
      <c r="F15">
        <v>-0.40107607740314349</v>
      </c>
      <c r="G15">
        <v>-0.49311307362528028</v>
      </c>
      <c r="H15">
        <v>-0.4244336489583152</v>
      </c>
      <c r="I15">
        <v>-0.48458273762968213</v>
      </c>
      <c r="J15">
        <v>-0.31407497878981361</v>
      </c>
      <c r="K15">
        <v>-0.45047856476567638</v>
      </c>
      <c r="L15">
        <v>-0.32571704676508478</v>
      </c>
      <c r="M15">
        <v>-0.45335541527805112</v>
      </c>
      <c r="N15">
        <v>-0.36189474748750222</v>
      </c>
      <c r="O15">
        <v>-0.48780422060600032</v>
      </c>
      <c r="P15">
        <v>-0.35325943984629599</v>
      </c>
      <c r="Q15">
        <v>-0.49363000629492593</v>
      </c>
      <c r="R15">
        <v>-0.34014798479445402</v>
      </c>
      <c r="S15">
        <v>-0.47091265915053038</v>
      </c>
      <c r="T15">
        <v>-0.37497555985533221</v>
      </c>
      <c r="U15">
        <v>-0.51009095019874351</v>
      </c>
      <c r="V15">
        <v>-0.34828459542732482</v>
      </c>
      <c r="W15">
        <v>-0.45231419315843507</v>
      </c>
      <c r="X15">
        <v>-0.33980920925976449</v>
      </c>
      <c r="Y15">
        <v>-0.45723411419819299</v>
      </c>
    </row>
    <row r="16" spans="1:25" x14ac:dyDescent="0.2">
      <c r="A16" s="1" t="s">
        <v>38</v>
      </c>
      <c r="B16">
        <v>-0.44613547140302201</v>
      </c>
      <c r="C16">
        <v>-0.56567217280482096</v>
      </c>
      <c r="D16">
        <v>-0.47571575682517309</v>
      </c>
      <c r="E16">
        <v>-0.59560343422264939</v>
      </c>
      <c r="F16">
        <v>-0.39295290038244479</v>
      </c>
      <c r="G16">
        <v>-0.48348037558235629</v>
      </c>
      <c r="H16">
        <v>-0.4191203182302482</v>
      </c>
      <c r="I16">
        <v>-0.48031583429207642</v>
      </c>
      <c r="J16">
        <v>-0.26951853733865883</v>
      </c>
      <c r="K16">
        <v>-0.55377868864594881</v>
      </c>
      <c r="L16">
        <v>-0.418113397949407</v>
      </c>
      <c r="M16">
        <v>-0.53890169015690703</v>
      </c>
      <c r="N16">
        <v>-0.34240430909301911</v>
      </c>
      <c r="O16">
        <v>-0.5966784266536056</v>
      </c>
      <c r="P16">
        <v>-0.32913752511215882</v>
      </c>
      <c r="Q16">
        <v>-0.58126827644337586</v>
      </c>
      <c r="R16">
        <v>-0.28716614854850858</v>
      </c>
      <c r="S16">
        <v>-0.4895512504613786</v>
      </c>
      <c r="T16">
        <v>-0.34339819256812443</v>
      </c>
      <c r="U16">
        <v>-0.61594079545514691</v>
      </c>
      <c r="V16">
        <v>-0.31122686571165359</v>
      </c>
      <c r="W16">
        <v>-0.52979254443324308</v>
      </c>
      <c r="X16">
        <v>-0.2979163094259939</v>
      </c>
      <c r="Y16">
        <v>-0.56805826759393763</v>
      </c>
    </row>
    <row r="17" spans="1:25" x14ac:dyDescent="0.2">
      <c r="A17" s="1" t="s">
        <v>39</v>
      </c>
      <c r="B17">
        <v>-0.82144090807527992</v>
      </c>
      <c r="C17">
        <v>-0.80071088139148405</v>
      </c>
      <c r="D17">
        <v>-1.017391509746034</v>
      </c>
      <c r="E17">
        <v>-1.0578554297448199</v>
      </c>
      <c r="F17">
        <v>-0.48195949381658038</v>
      </c>
      <c r="G17">
        <v>-0.51081880727251094</v>
      </c>
      <c r="H17">
        <v>-0.49886524656479497</v>
      </c>
      <c r="I17">
        <v>-0.50779293532807723</v>
      </c>
      <c r="J17">
        <v>-0.68170825096622267</v>
      </c>
      <c r="K17">
        <v>-0.70025312404601037</v>
      </c>
      <c r="L17">
        <v>-0.9080388867513014</v>
      </c>
      <c r="M17">
        <v>-0.88655482699292454</v>
      </c>
      <c r="N17">
        <v>-1.730378729929124</v>
      </c>
      <c r="O17">
        <v>-1.9368766162831059</v>
      </c>
      <c r="P17">
        <v>-1.7475874345954521</v>
      </c>
      <c r="Q17">
        <v>-1.8904347261183569</v>
      </c>
      <c r="R17">
        <v>-0.9213813988047781</v>
      </c>
      <c r="S17">
        <v>-0.87540421141489078</v>
      </c>
      <c r="T17">
        <v>-1.0145914232472271</v>
      </c>
      <c r="U17">
        <v>-1.035582537513998</v>
      </c>
      <c r="V17">
        <v>-0.71345791594673746</v>
      </c>
      <c r="W17">
        <v>-0.72619136417003138</v>
      </c>
      <c r="X17">
        <v>-0.66495045837209521</v>
      </c>
      <c r="Y17">
        <v>-0.65763829820245623</v>
      </c>
    </row>
    <row r="18" spans="1:25" x14ac:dyDescent="0.2">
      <c r="A18" s="1" t="s">
        <v>40</v>
      </c>
      <c r="B18">
        <v>-0.43492858662489459</v>
      </c>
      <c r="C18">
        <v>-0.4915989939112313</v>
      </c>
      <c r="D18">
        <v>-0.43429709517890741</v>
      </c>
      <c r="E18">
        <v>-0.49628161462263692</v>
      </c>
      <c r="F18">
        <v>-0.42083741665320262</v>
      </c>
      <c r="G18">
        <v>-0.4842378827159935</v>
      </c>
      <c r="H18">
        <v>-0.43437349266271152</v>
      </c>
      <c r="I18">
        <v>-0.48362417350294451</v>
      </c>
      <c r="J18">
        <v>-0.40538940516351468</v>
      </c>
      <c r="K18">
        <v>-0.46552176837965681</v>
      </c>
      <c r="L18">
        <v>-0.43172215475154252</v>
      </c>
      <c r="M18">
        <v>-0.49316543881306962</v>
      </c>
      <c r="N18">
        <v>-0.48336688478692252</v>
      </c>
      <c r="O18">
        <v>-0.54266377562547963</v>
      </c>
      <c r="P18">
        <v>-0.4826884995404308</v>
      </c>
      <c r="Q18">
        <v>-0.53242817448506885</v>
      </c>
      <c r="R18">
        <v>-0.40515994046103221</v>
      </c>
      <c r="S18">
        <v>-0.47183906180614782</v>
      </c>
      <c r="T18">
        <v>-0.4546309079777785</v>
      </c>
      <c r="U18">
        <v>-0.50738947089703201</v>
      </c>
      <c r="V18">
        <v>-0.4375175727838389</v>
      </c>
      <c r="W18">
        <v>-0.49167415544568549</v>
      </c>
      <c r="X18">
        <v>-0.43391153015506778</v>
      </c>
      <c r="Y18">
        <v>-0.49120959621619609</v>
      </c>
    </row>
    <row r="19" spans="1:25" x14ac:dyDescent="0.2">
      <c r="A19" s="1" t="s">
        <v>41</v>
      </c>
      <c r="B19">
        <v>-0.43161003392372332</v>
      </c>
      <c r="C19">
        <v>-0.5138831542692992</v>
      </c>
      <c r="D19">
        <v>-0.43265685472237508</v>
      </c>
      <c r="E19">
        <v>-0.5076858440621288</v>
      </c>
      <c r="F19">
        <v>-0.32294833697415137</v>
      </c>
      <c r="G19">
        <v>-0.55495412744262529</v>
      </c>
      <c r="H19">
        <v>-0.43207740943261919</v>
      </c>
      <c r="I19">
        <v>-0.5132375451802057</v>
      </c>
      <c r="J19">
        <v>-0.38781641569852049</v>
      </c>
      <c r="K19">
        <v>-0.47428604122787338</v>
      </c>
      <c r="L19">
        <v>-0.40035583616409559</v>
      </c>
      <c r="M19">
        <v>-0.47330533111689449</v>
      </c>
      <c r="N19">
        <v>-0.47386256389022757</v>
      </c>
      <c r="O19">
        <v>-0.57635771216304332</v>
      </c>
      <c r="P19">
        <v>-0.47040772043084778</v>
      </c>
      <c r="Q19">
        <v>-0.57996838815641072</v>
      </c>
      <c r="R19">
        <v>-0.38430701737598472</v>
      </c>
      <c r="S19">
        <v>-0.45874085879930582</v>
      </c>
      <c r="T19">
        <v>-0.44897411152722622</v>
      </c>
      <c r="U19">
        <v>-0.53945406468885204</v>
      </c>
      <c r="V19">
        <v>-0.43136152110234821</v>
      </c>
      <c r="W19">
        <v>-0.52373969977399171</v>
      </c>
      <c r="X19">
        <v>-0.42616305082214279</v>
      </c>
      <c r="Y19">
        <v>-0.51740687316659739</v>
      </c>
    </row>
    <row r="20" spans="1:25" x14ac:dyDescent="0.2">
      <c r="A20" s="1" t="s">
        <v>42</v>
      </c>
      <c r="B20">
        <v>-0.46584991563285982</v>
      </c>
      <c r="C20">
        <v>-0.49695183273206689</v>
      </c>
      <c r="D20">
        <v>-0.52030997657628952</v>
      </c>
      <c r="E20">
        <v>-0.55615118341376568</v>
      </c>
      <c r="F20">
        <v>-0.43672425104383739</v>
      </c>
      <c r="G20">
        <v>-0.47706235783669998</v>
      </c>
      <c r="H20">
        <v>-0.6327166435672219</v>
      </c>
      <c r="I20">
        <v>-0.65694201309909872</v>
      </c>
      <c r="J20">
        <v>-0.61568472121841877</v>
      </c>
      <c r="K20">
        <v>-0.64233354513893071</v>
      </c>
      <c r="L20">
        <v>-0.46824824358623629</v>
      </c>
      <c r="M20">
        <v>-0.50697856145287257</v>
      </c>
      <c r="N20">
        <v>-0.50884978563382355</v>
      </c>
      <c r="O20">
        <v>-0.54706965814037511</v>
      </c>
      <c r="P20">
        <v>-0.51088926105063581</v>
      </c>
      <c r="Q20">
        <v>-0.55378571646520236</v>
      </c>
      <c r="R20">
        <v>-0.43919371223726811</v>
      </c>
      <c r="S20">
        <v>-0.47245782840140271</v>
      </c>
      <c r="T20">
        <v>-0.45991468804921032</v>
      </c>
      <c r="U20">
        <v>-0.51122045418878992</v>
      </c>
      <c r="V20">
        <v>-0.42875125783492052</v>
      </c>
      <c r="W20">
        <v>-0.47765312370756102</v>
      </c>
      <c r="X20">
        <v>-0.4247469464402126</v>
      </c>
      <c r="Y20">
        <v>-0.47251554438767462</v>
      </c>
    </row>
    <row r="21" spans="1:25" x14ac:dyDescent="0.2">
      <c r="A21" s="1" t="s">
        <v>43</v>
      </c>
      <c r="B21">
        <v>-0.42632971953806392</v>
      </c>
      <c r="C21">
        <v>-0.52716254996669698</v>
      </c>
      <c r="D21">
        <v>-0.41958618751928362</v>
      </c>
      <c r="E21">
        <v>-0.51791527776429802</v>
      </c>
      <c r="F21">
        <v>-0.40969826085475508</v>
      </c>
      <c r="G21">
        <v>-0.48906088099235751</v>
      </c>
      <c r="H21">
        <v>-0.41393891431498808</v>
      </c>
      <c r="I21">
        <v>-0.5109058456107195</v>
      </c>
      <c r="J21">
        <v>-0.4100651130275314</v>
      </c>
      <c r="K21">
        <v>-0.5063758409333865</v>
      </c>
      <c r="L21">
        <v>-0.42195599012517149</v>
      </c>
      <c r="M21">
        <v>-0.52315736696506177</v>
      </c>
      <c r="N21">
        <v>-0.42308674977412469</v>
      </c>
      <c r="O21">
        <v>-0.52545674950163779</v>
      </c>
      <c r="P21">
        <v>-0.42795150294294082</v>
      </c>
      <c r="Q21">
        <v>-0.53157892764544246</v>
      </c>
      <c r="R21">
        <v>-0.43343274462084802</v>
      </c>
      <c r="S21">
        <v>-0.54932571446853073</v>
      </c>
      <c r="T21">
        <v>-0.45213695018132222</v>
      </c>
      <c r="U21">
        <v>-0.55752902276008254</v>
      </c>
      <c r="V21">
        <v>-0.40613552133825342</v>
      </c>
      <c r="W21">
        <v>-0.49964007383606063</v>
      </c>
      <c r="X21">
        <v>-0.41549697181622502</v>
      </c>
      <c r="Y21">
        <v>-0.51041900837895859</v>
      </c>
    </row>
    <row r="25" spans="1:25" x14ac:dyDescent="0.2">
      <c r="A25">
        <f>MAX(B25:Y25)</f>
        <v>-0.44232682181092092</v>
      </c>
      <c r="C25">
        <f>MAX(C2:C23)</f>
        <v>-0.44651711037273528</v>
      </c>
      <c r="E25">
        <f>MAX(E2:E23)</f>
        <v>-0.44232682181092092</v>
      </c>
      <c r="G25">
        <f>MAX(G2:G23)</f>
        <v>-0.47647093550150221</v>
      </c>
      <c r="I25">
        <f>MAX(I2:I23)</f>
        <v>-0.48031583429207642</v>
      </c>
      <c r="K25">
        <f>MAX(K2:K23)</f>
        <v>-0.45047856476567638</v>
      </c>
      <c r="M25">
        <f>MAX(M2:M23)</f>
        <v>-0.45335541527805112</v>
      </c>
      <c r="O25">
        <f>MAX(O2:O23)</f>
        <v>-0.48780422060600032</v>
      </c>
      <c r="Q25">
        <f>MAX(Q2:Q23)</f>
        <v>-0.49363000629492593</v>
      </c>
      <c r="S25">
        <f>MAX(S2:S23)</f>
        <v>-0.44778471783510521</v>
      </c>
      <c r="U25">
        <f>MAX(U2:U23)</f>
        <v>-0.50738947089703201</v>
      </c>
      <c r="W25">
        <f>MAX(W2:W23)</f>
        <v>-0.45231419315843507</v>
      </c>
      <c r="Y25">
        <f>MAX(Y2:Y23)</f>
        <v>-0.45723411419819299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-0.15607150217924529</v>
      </c>
      <c r="C2">
        <v>-0.19169863094432171</v>
      </c>
      <c r="D2">
        <v>-0.15592663082266989</v>
      </c>
      <c r="E2">
        <v>-0.1891308262978911</v>
      </c>
      <c r="F2">
        <v>-0.10606288559106999</v>
      </c>
      <c r="G2">
        <v>-0.31880043894265653</v>
      </c>
      <c r="H2">
        <v>-0.18212884430196161</v>
      </c>
      <c r="I2">
        <v>-0.21453188943339571</v>
      </c>
      <c r="J2">
        <v>-0.15268174279976221</v>
      </c>
      <c r="K2">
        <v>-0.18218312477351711</v>
      </c>
      <c r="L2">
        <v>-0.17136456581026771</v>
      </c>
      <c r="M2">
        <v>-0.19940334995949169</v>
      </c>
      <c r="N2">
        <v>-0.17637109051667549</v>
      </c>
      <c r="O2">
        <v>-0.21402753800100899</v>
      </c>
      <c r="P2">
        <v>-0.17224016102825249</v>
      </c>
      <c r="Q2">
        <v>-0.20930871843137949</v>
      </c>
      <c r="R2">
        <v>-0.16945200898206489</v>
      </c>
      <c r="S2">
        <v>-0.20461215721803491</v>
      </c>
      <c r="T2">
        <v>-0.16666081494565771</v>
      </c>
      <c r="U2">
        <v>-0.19778299758201501</v>
      </c>
      <c r="V2">
        <v>-0.16700949921716421</v>
      </c>
      <c r="W2">
        <v>-0.20363429033572411</v>
      </c>
      <c r="X2">
        <v>-0.16151731845271469</v>
      </c>
      <c r="Y2">
        <v>-0.1940718155268584</v>
      </c>
    </row>
    <row r="3" spans="1:25" x14ac:dyDescent="0.2">
      <c r="A3" s="1" t="s">
        <v>25</v>
      </c>
      <c r="B3">
        <v>-0.24875533511127071</v>
      </c>
      <c r="C3">
        <v>-0.31544773149013788</v>
      </c>
      <c r="D3">
        <v>-0.19561031717418709</v>
      </c>
      <c r="E3">
        <v>-0.25004442056439652</v>
      </c>
      <c r="F3">
        <v>-7.5806772280648369</v>
      </c>
      <c r="G3">
        <v>-32.486341288565811</v>
      </c>
      <c r="H3">
        <v>-0.18326976275974621</v>
      </c>
      <c r="I3">
        <v>-0.21558330102696591</v>
      </c>
      <c r="J3">
        <v>-0.23202580298802461</v>
      </c>
      <c r="K3">
        <v>-0.2942963373168544</v>
      </c>
      <c r="L3">
        <v>-0.17222096415544541</v>
      </c>
      <c r="M3">
        <v>-0.19638375470942579</v>
      </c>
      <c r="N3">
        <v>-0.18529913650408619</v>
      </c>
      <c r="O3">
        <v>-0.23407983306352839</v>
      </c>
      <c r="P3">
        <v>-0.19522807396654321</v>
      </c>
      <c r="Q3">
        <v>-0.238819517456309</v>
      </c>
      <c r="R3">
        <v>-0.170591251442891</v>
      </c>
      <c r="S3">
        <v>-0.20509744034260999</v>
      </c>
      <c r="T3">
        <v>-0.18021114019903581</v>
      </c>
      <c r="U3">
        <v>-0.2304938137538608</v>
      </c>
      <c r="V3">
        <v>-0.27768717422930872</v>
      </c>
      <c r="W3">
        <v>-0.3495917333542583</v>
      </c>
      <c r="X3">
        <v>-0.21933477138817101</v>
      </c>
      <c r="Y3">
        <v>-0.29374775862926639</v>
      </c>
    </row>
    <row r="4" spans="1:25" x14ac:dyDescent="0.2">
      <c r="A4" s="1" t="s">
        <v>26</v>
      </c>
      <c r="B4">
        <v>-0.16473965662656781</v>
      </c>
      <c r="C4">
        <v>-0.1950255873290779</v>
      </c>
      <c r="D4">
        <v>-0.16206386646800441</v>
      </c>
      <c r="E4">
        <v>-0.196211712469508</v>
      </c>
      <c r="F4">
        <v>-0.23128692457574471</v>
      </c>
      <c r="G4">
        <v>-0.2791117324374251</v>
      </c>
      <c r="H4">
        <v>-0.18296375115971289</v>
      </c>
      <c r="I4">
        <v>-0.2086913931657218</v>
      </c>
      <c r="J4">
        <v>-0.15366055274208901</v>
      </c>
      <c r="K4">
        <v>-0.1806771901952047</v>
      </c>
      <c r="L4">
        <v>-0.17431664528785501</v>
      </c>
      <c r="M4">
        <v>-0.19543324344309609</v>
      </c>
      <c r="N4">
        <v>-0.17944495078308359</v>
      </c>
      <c r="O4">
        <v>-0.21481555216006851</v>
      </c>
      <c r="P4">
        <v>-0.17751035782227559</v>
      </c>
      <c r="Q4">
        <v>-0.21471318560798289</v>
      </c>
      <c r="R4">
        <v>-0.17340030716366189</v>
      </c>
      <c r="S4">
        <v>-0.19804962705187579</v>
      </c>
      <c r="T4">
        <v>-0.17210332107576229</v>
      </c>
      <c r="U4">
        <v>-0.19879844865551999</v>
      </c>
      <c r="V4">
        <v>-0.17783254913881269</v>
      </c>
      <c r="W4">
        <v>-0.1981508489560023</v>
      </c>
      <c r="X4">
        <v>-0.16897320545278011</v>
      </c>
      <c r="Y4">
        <v>-0.20358389820593761</v>
      </c>
    </row>
    <row r="5" spans="1:25" x14ac:dyDescent="0.2">
      <c r="A5" s="1" t="s">
        <v>27</v>
      </c>
      <c r="B5">
        <v>-0.1719483758915713</v>
      </c>
      <c r="C5">
        <v>-0.1946732278239218</v>
      </c>
      <c r="D5">
        <v>-0.17145962732251829</v>
      </c>
      <c r="E5">
        <v>-0.197064064987229</v>
      </c>
      <c r="F5">
        <v>-0.175910191984224</v>
      </c>
      <c r="G5">
        <v>-0.23233322017904409</v>
      </c>
      <c r="H5">
        <v>-0.18654077755507761</v>
      </c>
      <c r="I5">
        <v>-0.2113120138695421</v>
      </c>
      <c r="J5">
        <v>-0.16200963044400241</v>
      </c>
      <c r="K5">
        <v>-0.17731074830953039</v>
      </c>
      <c r="L5">
        <v>-0.17359283798129349</v>
      </c>
      <c r="M5">
        <v>-0.1909582258877959</v>
      </c>
      <c r="N5">
        <v>-0.17941476367522499</v>
      </c>
      <c r="O5">
        <v>-0.20934268140269821</v>
      </c>
      <c r="P5">
        <v>-0.17467328583007299</v>
      </c>
      <c r="Q5">
        <v>-0.1989070907895446</v>
      </c>
      <c r="R5">
        <v>-0.1698111769611608</v>
      </c>
      <c r="S5">
        <v>-0.1892250244263293</v>
      </c>
      <c r="T5">
        <v>-0.16840168699836691</v>
      </c>
      <c r="U5">
        <v>-0.19027728367627669</v>
      </c>
      <c r="V5">
        <v>-0.17234726487364849</v>
      </c>
      <c r="W5">
        <v>-0.18962997290588979</v>
      </c>
      <c r="X5">
        <v>-0.16640680551284731</v>
      </c>
      <c r="Y5">
        <v>-0.1867308345819923</v>
      </c>
    </row>
    <row r="6" spans="1:25" x14ac:dyDescent="0.2">
      <c r="A6" s="1" t="s">
        <v>28</v>
      </c>
      <c r="B6">
        <v>-7.3133068856163594E-2</v>
      </c>
      <c r="C6">
        <v>-0.2005673844445415</v>
      </c>
      <c r="D6">
        <v>-7.4143441070220917E-2</v>
      </c>
      <c r="E6">
        <v>-0.19826551132950029</v>
      </c>
      <c r="F6">
        <v>-7.5569919069410865E-2</v>
      </c>
      <c r="G6">
        <v>-0.2037364587371425</v>
      </c>
      <c r="H6">
        <v>-7.7401971867828503E-2</v>
      </c>
      <c r="I6">
        <v>-0.20852304965011961</v>
      </c>
      <c r="J6">
        <v>-7.3578450405463694E-2</v>
      </c>
      <c r="K6">
        <v>-0.19936182409267941</v>
      </c>
      <c r="L6">
        <v>-7.3048644741038088E-2</v>
      </c>
      <c r="M6">
        <v>-0.1958487422865795</v>
      </c>
      <c r="N6">
        <v>-0.1172228171823841</v>
      </c>
      <c r="O6">
        <v>-0.20494151035451599</v>
      </c>
      <c r="P6">
        <v>-0.1210370235497079</v>
      </c>
      <c r="Q6">
        <v>-0.20837245195575521</v>
      </c>
      <c r="R6">
        <v>-9.6765090413713797E-2</v>
      </c>
      <c r="S6">
        <v>-0.21260349132033851</v>
      </c>
      <c r="T6">
        <v>-8.4747809311355379E-2</v>
      </c>
      <c r="U6">
        <v>-0.19751915796037159</v>
      </c>
      <c r="V6">
        <v>-8.1300562383867597E-2</v>
      </c>
      <c r="W6">
        <v>-0.20535270374105691</v>
      </c>
      <c r="X6">
        <v>-8.171249780860397E-2</v>
      </c>
      <c r="Y6">
        <v>-0.21414023392032669</v>
      </c>
    </row>
    <row r="7" spans="1:25" x14ac:dyDescent="0.2">
      <c r="A7" s="1" t="s">
        <v>29</v>
      </c>
      <c r="B7">
        <v>-7.4105262319310349E-3</v>
      </c>
      <c r="C7">
        <v>-0.209850848881523</v>
      </c>
      <c r="D7">
        <v>-7.2939263152267822E-3</v>
      </c>
      <c r="E7">
        <v>-0.2130862010623156</v>
      </c>
      <c r="F7">
        <v>-4.1960058484686357E-3</v>
      </c>
      <c r="G7">
        <v>-0.21781899968249219</v>
      </c>
      <c r="H7">
        <v>-9.6345728321436432E-3</v>
      </c>
      <c r="I7">
        <v>-0.23366572941336611</v>
      </c>
      <c r="J7">
        <v>-7.6305650134038177E-3</v>
      </c>
      <c r="K7">
        <v>-0.20155493243071179</v>
      </c>
      <c r="L7">
        <v>-9.7262272273040563E-3</v>
      </c>
      <c r="M7">
        <v>-0.21354916972148999</v>
      </c>
      <c r="N7">
        <v>-9.5594614672370862E-2</v>
      </c>
      <c r="O7">
        <v>-0.21568588411916681</v>
      </c>
      <c r="P7">
        <v>-9.6195611925291538E-2</v>
      </c>
      <c r="Q7">
        <v>-0.2169841275602977</v>
      </c>
      <c r="R7">
        <v>-6.6625691595154343E-2</v>
      </c>
      <c r="S7">
        <v>-0.2138014248731866</v>
      </c>
      <c r="T7">
        <v>-5.3150256851675411E-2</v>
      </c>
      <c r="U7">
        <v>-0.21104787488085891</v>
      </c>
      <c r="V7">
        <v>-4.3838557844915901E-2</v>
      </c>
      <c r="W7">
        <v>-0.21974937879662171</v>
      </c>
      <c r="X7">
        <v>-3.9340961445880389E-2</v>
      </c>
      <c r="Y7">
        <v>-0.23853180459362239</v>
      </c>
    </row>
    <row r="8" spans="1:25" x14ac:dyDescent="0.2">
      <c r="A8" s="1" t="s">
        <v>30</v>
      </c>
      <c r="B8">
        <v>-0.18914116270736239</v>
      </c>
      <c r="C8">
        <v>-0.23671860415151599</v>
      </c>
      <c r="D8">
        <v>-0.19023918994606101</v>
      </c>
      <c r="E8">
        <v>-0.23091895328246009</v>
      </c>
      <c r="F8">
        <v>-0.1595409803450773</v>
      </c>
      <c r="G8">
        <v>-0.2186814686722395</v>
      </c>
      <c r="H8">
        <v>-0.19489817174127619</v>
      </c>
      <c r="I8">
        <v>-0.22951231706950501</v>
      </c>
      <c r="J8">
        <v>-0.17851800987490121</v>
      </c>
      <c r="K8">
        <v>-0.2283455436065365</v>
      </c>
      <c r="L8">
        <v>-0.19565196025175249</v>
      </c>
      <c r="M8">
        <v>-0.23411375425246389</v>
      </c>
      <c r="N8">
        <v>-0.18120607732444141</v>
      </c>
      <c r="O8">
        <v>-0.23063180449452131</v>
      </c>
      <c r="P8">
        <v>-0.18363432143725561</v>
      </c>
      <c r="Q8">
        <v>-0.22750284997326309</v>
      </c>
      <c r="R8">
        <v>-0.18566700210165121</v>
      </c>
      <c r="S8">
        <v>-0.2308147768853441</v>
      </c>
      <c r="T8">
        <v>-0.18588144025668971</v>
      </c>
      <c r="U8">
        <v>-0.23267055229750369</v>
      </c>
      <c r="V8">
        <v>-0.18370871629808411</v>
      </c>
      <c r="W8">
        <v>-0.228179351910548</v>
      </c>
      <c r="X8">
        <v>-0.18092588556239761</v>
      </c>
      <c r="Y8">
        <v>-0.2258020087683289</v>
      </c>
    </row>
    <row r="9" spans="1:25" x14ac:dyDescent="0.2">
      <c r="A9" s="1" t="s">
        <v>31</v>
      </c>
      <c r="B9">
        <v>-0.11826595554416761</v>
      </c>
      <c r="C9">
        <v>-0.19799769919534399</v>
      </c>
      <c r="D9">
        <v>-0.11676741263824519</v>
      </c>
      <c r="E9">
        <v>-0.20262333151791431</v>
      </c>
      <c r="F9">
        <v>-0.1079504535877106</v>
      </c>
      <c r="G9">
        <v>-0.20618233126125279</v>
      </c>
      <c r="H9">
        <v>-0.12599700916141149</v>
      </c>
      <c r="I9">
        <v>-0.2257104992516753</v>
      </c>
      <c r="J9">
        <v>-0.1171878468890072</v>
      </c>
      <c r="K9">
        <v>-0.20418869994121619</v>
      </c>
      <c r="L9">
        <v>-0.12213167434612281</v>
      </c>
      <c r="M9">
        <v>-0.19752613830936</v>
      </c>
      <c r="N9">
        <v>-0.17387729525088669</v>
      </c>
      <c r="O9">
        <v>-0.22810353046019849</v>
      </c>
      <c r="P9">
        <v>-0.1653925786579715</v>
      </c>
      <c r="Q9">
        <v>-0.21650893795667009</v>
      </c>
      <c r="R9">
        <v>-0.1571657135004203</v>
      </c>
      <c r="S9">
        <v>-0.21962506906787541</v>
      </c>
      <c r="T9">
        <v>-0.1568233702357941</v>
      </c>
      <c r="U9">
        <v>-0.2212228470664824</v>
      </c>
      <c r="V9">
        <v>-0.14853256098341891</v>
      </c>
      <c r="W9">
        <v>-0.2121432995716698</v>
      </c>
      <c r="X9">
        <v>-0.15195827852585159</v>
      </c>
      <c r="Y9">
        <v>-0.21874056053714361</v>
      </c>
    </row>
    <row r="10" spans="1:25" x14ac:dyDescent="0.2">
      <c r="A10" s="1" t="s">
        <v>32</v>
      </c>
      <c r="B10">
        <v>-3.0821147660813431E-10</v>
      </c>
      <c r="C10">
        <v>-0.34459253666676398</v>
      </c>
      <c r="D10">
        <v>-8.5617781224816079E-10</v>
      </c>
      <c r="E10">
        <v>-0.3479122472100315</v>
      </c>
      <c r="F10">
        <v>-7.3146805279478129E-11</v>
      </c>
      <c r="G10">
        <v>-0.73146788023122733</v>
      </c>
      <c r="H10">
        <v>-3.2978584271141127E-5</v>
      </c>
      <c r="I10">
        <v>-1.438378087893893</v>
      </c>
      <c r="J10">
        <v>-5.7333722726895763E-8</v>
      </c>
      <c r="K10">
        <v>-0.4167242685978475</v>
      </c>
      <c r="L10">
        <v>-2.1615325895840698E-9</v>
      </c>
      <c r="M10">
        <v>-0.50823882422786337</v>
      </c>
      <c r="N10">
        <v>-8.5032834233196478E-2</v>
      </c>
      <c r="O10">
        <v>-0.23216743283570029</v>
      </c>
      <c r="P10">
        <v>-8.7665973500619776E-2</v>
      </c>
      <c r="Q10">
        <v>-0.21965147498841769</v>
      </c>
      <c r="R10">
        <v>-4.1566894324826228E-2</v>
      </c>
      <c r="S10">
        <v>-0.32493112688367642</v>
      </c>
      <c r="T10">
        <v>-2.5726215175247029E-2</v>
      </c>
      <c r="U10">
        <v>-0.29885881090793243</v>
      </c>
      <c r="V10">
        <v>-1.42769594995759E-2</v>
      </c>
      <c r="W10">
        <v>-0.36359974126549299</v>
      </c>
      <c r="X10">
        <v>-9.3097851280242987E-3</v>
      </c>
      <c r="Y10">
        <v>-0.38627970586148558</v>
      </c>
    </row>
    <row r="11" spans="1:25" x14ac:dyDescent="0.2">
      <c r="A11" s="1" t="s">
        <v>33</v>
      </c>
      <c r="B11">
        <v>-0.71053014877857557</v>
      </c>
      <c r="C11">
        <v>-0.79531487641629084</v>
      </c>
      <c r="D11">
        <v>-0.54896971655931703</v>
      </c>
      <c r="E11">
        <v>-0.61708147909849842</v>
      </c>
      <c r="F11">
        <v>-0.1170050026278877</v>
      </c>
      <c r="G11">
        <v>-0.37690126369001897</v>
      </c>
      <c r="H11">
        <v>-0.21004912437792769</v>
      </c>
      <c r="I11">
        <v>-0.2225938791548718</v>
      </c>
      <c r="J11">
        <v>-0.16524075165495469</v>
      </c>
      <c r="K11">
        <v>-0.17938594337215641</v>
      </c>
      <c r="L11">
        <v>-0.71688614981909837</v>
      </c>
      <c r="M11">
        <v>-0.77540814338125597</v>
      </c>
      <c r="N11">
        <v>-0.1799120422887549</v>
      </c>
      <c r="O11">
        <v>-0.21128067313222729</v>
      </c>
      <c r="P11">
        <v>-0.18372131697974939</v>
      </c>
      <c r="Q11">
        <v>-0.21350374545706749</v>
      </c>
      <c r="R11">
        <v>-0.17372377930575</v>
      </c>
      <c r="S11">
        <v>-0.19620306159587181</v>
      </c>
      <c r="T11">
        <v>-0.1678649014134688</v>
      </c>
      <c r="U11">
        <v>-0.1918288887786504</v>
      </c>
      <c r="V11">
        <v>-0.17871592229678179</v>
      </c>
      <c r="W11">
        <v>-0.20778083466601929</v>
      </c>
      <c r="X11">
        <v>-0.16217602529424449</v>
      </c>
      <c r="Y11">
        <v>-0.18860901976173791</v>
      </c>
    </row>
    <row r="12" spans="1:25" x14ac:dyDescent="0.2">
      <c r="A12" s="1" t="s">
        <v>34</v>
      </c>
      <c r="B12">
        <v>-0.15981496939504569</v>
      </c>
      <c r="C12">
        <v>-0.19462424528847519</v>
      </c>
      <c r="D12">
        <v>-0.15913272391419311</v>
      </c>
      <c r="E12">
        <v>-0.196455200905927</v>
      </c>
      <c r="F12">
        <v>-2978.113293176209</v>
      </c>
      <c r="G12">
        <v>-3053.8372814801251</v>
      </c>
      <c r="H12">
        <v>-0.18138682659633401</v>
      </c>
      <c r="I12">
        <v>-0.20188892591119509</v>
      </c>
      <c r="J12">
        <v>-0.1547469861559875</v>
      </c>
      <c r="K12">
        <v>-0.17853736736026901</v>
      </c>
      <c r="L12">
        <v>-0.1729526526018309</v>
      </c>
      <c r="M12">
        <v>-0.19727627877872789</v>
      </c>
      <c r="N12">
        <v>-0.1785353315786449</v>
      </c>
      <c r="O12">
        <v>-0.21460885720225881</v>
      </c>
      <c r="P12">
        <v>-0.18341986471172711</v>
      </c>
      <c r="Q12">
        <v>-0.2147316943712278</v>
      </c>
      <c r="R12">
        <v>-0.17392643032515179</v>
      </c>
      <c r="S12">
        <v>-0.19751202751087649</v>
      </c>
      <c r="T12">
        <v>-0.1717941644576918</v>
      </c>
      <c r="U12">
        <v>-0.19813781705968919</v>
      </c>
      <c r="V12">
        <v>-0.1703781071204227</v>
      </c>
      <c r="W12">
        <v>-0.2010060856403868</v>
      </c>
      <c r="X12">
        <v>-0.16530360720323259</v>
      </c>
      <c r="Y12">
        <v>-0.1946188271416808</v>
      </c>
    </row>
    <row r="13" spans="1:25" x14ac:dyDescent="0.2">
      <c r="A13" s="1" t="s">
        <v>35</v>
      </c>
      <c r="B13">
        <v>-0.12805076991703321</v>
      </c>
      <c r="C13">
        <v>-0.199990504041654</v>
      </c>
      <c r="D13">
        <v>-0.13279212816175659</v>
      </c>
      <c r="E13">
        <v>-0.20342104353955959</v>
      </c>
      <c r="F13">
        <v>-5328112.8127159066</v>
      </c>
      <c r="G13">
        <v>-8379248.3290649988</v>
      </c>
      <c r="H13">
        <v>-0.1998647212434746</v>
      </c>
      <c r="I13">
        <v>-0.22231188795067941</v>
      </c>
      <c r="J13">
        <v>-0.1720810900849061</v>
      </c>
      <c r="K13">
        <v>-0.20133385656270039</v>
      </c>
      <c r="L13">
        <v>-0.14171203695154741</v>
      </c>
      <c r="M13">
        <v>-0.20204600793874569</v>
      </c>
      <c r="N13">
        <v>-0.16788347003017559</v>
      </c>
      <c r="O13">
        <v>-0.21278529281747871</v>
      </c>
      <c r="P13">
        <v>-0.16215744172620261</v>
      </c>
      <c r="Q13">
        <v>-0.21411418604545329</v>
      </c>
      <c r="R13">
        <v>-0.1878260444323763</v>
      </c>
      <c r="S13">
        <v>-0.22624100109655201</v>
      </c>
      <c r="T13">
        <v>-0.17236515911371819</v>
      </c>
      <c r="U13">
        <v>-0.222009429938164</v>
      </c>
      <c r="V13">
        <v>-0.23486328051571659</v>
      </c>
      <c r="W13">
        <v>-0.29719913419976218</v>
      </c>
      <c r="X13">
        <v>-0.19981993349756011</v>
      </c>
      <c r="Y13">
        <v>-0.25245841465612451</v>
      </c>
    </row>
    <row r="14" spans="1:25" x14ac:dyDescent="0.2">
      <c r="A14" s="1" t="s">
        <v>36</v>
      </c>
      <c r="B14">
        <v>-0.15542143577648651</v>
      </c>
      <c r="C14">
        <v>-0.19623839580131999</v>
      </c>
      <c r="D14">
        <v>-0.15681695377036231</v>
      </c>
      <c r="E14">
        <v>-0.18842695396064901</v>
      </c>
      <c r="F14">
        <v>-0.12851811276281699</v>
      </c>
      <c r="G14">
        <v>-0.20643718835469099</v>
      </c>
      <c r="H14">
        <v>-0.18413456850182081</v>
      </c>
      <c r="I14">
        <v>-0.21452114259684221</v>
      </c>
      <c r="J14">
        <v>-0.1534129076251618</v>
      </c>
      <c r="K14">
        <v>-0.18024840291422689</v>
      </c>
      <c r="L14">
        <v>-0.1720217156869516</v>
      </c>
      <c r="M14">
        <v>-0.20085135457443409</v>
      </c>
      <c r="N14">
        <v>-0.17312265743054059</v>
      </c>
      <c r="O14">
        <v>-0.21233146975256539</v>
      </c>
      <c r="P14">
        <v>-0.1706868118157614</v>
      </c>
      <c r="Q14">
        <v>-0.20801518028752941</v>
      </c>
      <c r="R14">
        <v>-0.16658176007556599</v>
      </c>
      <c r="S14">
        <v>-0.2023068164484837</v>
      </c>
      <c r="T14">
        <v>-0.16226862541996351</v>
      </c>
      <c r="U14">
        <v>-0.18612793673916089</v>
      </c>
      <c r="V14">
        <v>-0.16238771814356259</v>
      </c>
      <c r="W14">
        <v>-0.19427385969933639</v>
      </c>
      <c r="X14">
        <v>-0.16104761647755969</v>
      </c>
      <c r="Y14">
        <v>-0.1996262401323157</v>
      </c>
    </row>
    <row r="15" spans="1:25" x14ac:dyDescent="0.2">
      <c r="A15" s="1" t="s">
        <v>37</v>
      </c>
      <c r="B15">
        <v>-0.124956361747408</v>
      </c>
      <c r="C15">
        <v>-0.20023094141754841</v>
      </c>
      <c r="D15">
        <v>-0.12607040116737689</v>
      </c>
      <c r="E15">
        <v>-0.19731880926672629</v>
      </c>
      <c r="F15">
        <v>-0.14406337114134529</v>
      </c>
      <c r="G15">
        <v>-0.19533747340930049</v>
      </c>
      <c r="H15">
        <v>-0.17587194326640729</v>
      </c>
      <c r="I15">
        <v>-0.2028290222534363</v>
      </c>
      <c r="J15">
        <v>-0.1142910204681199</v>
      </c>
      <c r="K15">
        <v>-0.2035980248564947</v>
      </c>
      <c r="L15">
        <v>-0.1314274887764568</v>
      </c>
      <c r="M15">
        <v>-0.2065203000810904</v>
      </c>
      <c r="N15">
        <v>-0.13241126060330069</v>
      </c>
      <c r="O15">
        <v>-0.20024051604683929</v>
      </c>
      <c r="P15">
        <v>-0.12370072126667971</v>
      </c>
      <c r="Q15">
        <v>-0.19211218571844221</v>
      </c>
      <c r="R15">
        <v>-0.12900462366692719</v>
      </c>
      <c r="S15">
        <v>-0.19079325697111429</v>
      </c>
      <c r="T15">
        <v>-0.12350965455974861</v>
      </c>
      <c r="U15">
        <v>-0.1833158435372087</v>
      </c>
      <c r="V15">
        <v>-0.12607705139695291</v>
      </c>
      <c r="W15">
        <v>-0.18672351458863329</v>
      </c>
      <c r="X15">
        <v>-0.12410159166979701</v>
      </c>
      <c r="Y15">
        <v>-0.1918166871490514</v>
      </c>
    </row>
    <row r="16" spans="1:25" x14ac:dyDescent="0.2">
      <c r="A16" s="1" t="s">
        <v>38</v>
      </c>
      <c r="B16">
        <v>-0.1804060170209591</v>
      </c>
      <c r="C16">
        <v>-0.39089946877784892</v>
      </c>
      <c r="D16">
        <v>-0.1845288946954568</v>
      </c>
      <c r="E16">
        <v>-0.43088416454270889</v>
      </c>
      <c r="F16">
        <v>-0.21105526014998641</v>
      </c>
      <c r="G16">
        <v>-0.62098289181989452</v>
      </c>
      <c r="H16">
        <v>-0.17570309389978969</v>
      </c>
      <c r="I16">
        <v>-0.20807285651809271</v>
      </c>
      <c r="J16">
        <v>-0.1092801953518501</v>
      </c>
      <c r="K16">
        <v>-0.23028011480212929</v>
      </c>
      <c r="L16">
        <v>-0.1832100915131564</v>
      </c>
      <c r="M16">
        <v>-0.29480312270277947</v>
      </c>
      <c r="N16">
        <v>-0.12637477666866789</v>
      </c>
      <c r="O16">
        <v>-0.21073759207738529</v>
      </c>
      <c r="P16">
        <v>-0.1243963211068147</v>
      </c>
      <c r="Q16">
        <v>-0.21863032610195959</v>
      </c>
      <c r="R16">
        <v>-0.13028521019307809</v>
      </c>
      <c r="S16">
        <v>-0.22830291472307029</v>
      </c>
      <c r="T16">
        <v>-0.1232364622332968</v>
      </c>
      <c r="U16">
        <v>-0.21308675410234099</v>
      </c>
      <c r="V16">
        <v>-0.1170233210767842</v>
      </c>
      <c r="W16">
        <v>-0.2019395876735271</v>
      </c>
      <c r="X16">
        <v>-0.1148009470874643</v>
      </c>
      <c r="Y16">
        <v>-0.21738888349868779</v>
      </c>
    </row>
    <row r="17" spans="1:25" x14ac:dyDescent="0.2">
      <c r="A17" s="1" t="s">
        <v>39</v>
      </c>
      <c r="B17">
        <v>-0.74410883134088379</v>
      </c>
      <c r="C17">
        <v>-0.59811504618773925</v>
      </c>
      <c r="D17">
        <v>-0.85313742460354425</v>
      </c>
      <c r="E17">
        <v>-0.66234700922825618</v>
      </c>
      <c r="F17">
        <v>-0.91762179661537968</v>
      </c>
      <c r="G17">
        <v>-0.89353727716747322</v>
      </c>
      <c r="H17">
        <v>-0.25208154517986159</v>
      </c>
      <c r="I17">
        <v>-0.25406208889351278</v>
      </c>
      <c r="J17">
        <v>-0.29203156062976993</v>
      </c>
      <c r="K17">
        <v>-0.27235467429061028</v>
      </c>
      <c r="L17">
        <v>-0.91475969515810751</v>
      </c>
      <c r="M17">
        <v>-0.75959918884549682</v>
      </c>
      <c r="N17">
        <v>-0.74980384145509038</v>
      </c>
      <c r="O17">
        <v>-0.67053695309630246</v>
      </c>
      <c r="P17">
        <v>-0.72547503951656533</v>
      </c>
      <c r="Q17">
        <v>-0.68836990579471757</v>
      </c>
      <c r="R17">
        <v>-0.54935691424672739</v>
      </c>
      <c r="S17">
        <v>-0.5042062370331355</v>
      </c>
      <c r="T17">
        <v>-0.49977423992693759</v>
      </c>
      <c r="U17">
        <v>-0.48978256376823037</v>
      </c>
      <c r="V17">
        <v>-0.41369053491336938</v>
      </c>
      <c r="W17">
        <v>-0.38753102383026528</v>
      </c>
      <c r="X17">
        <v>-0.36655205070430419</v>
      </c>
      <c r="Y17">
        <v>-0.36660842899081753</v>
      </c>
    </row>
    <row r="18" spans="1:25" x14ac:dyDescent="0.2">
      <c r="A18" s="1" t="s">
        <v>40</v>
      </c>
      <c r="B18">
        <v>-0.16043982163668619</v>
      </c>
      <c r="C18">
        <v>-0.18794350034319629</v>
      </c>
      <c r="D18">
        <v>-0.16140944586425149</v>
      </c>
      <c r="E18">
        <v>-0.18751538432762049</v>
      </c>
      <c r="F18">
        <v>-0.1047337110576555</v>
      </c>
      <c r="G18">
        <v>-0.32620262230829727</v>
      </c>
      <c r="H18">
        <v>-0.1818206586025358</v>
      </c>
      <c r="I18">
        <v>-0.2051350714394293</v>
      </c>
      <c r="J18">
        <v>-0.1560734691883974</v>
      </c>
      <c r="K18">
        <v>-0.17804206330317421</v>
      </c>
      <c r="L18">
        <v>-0.17306798074334501</v>
      </c>
      <c r="M18">
        <v>-0.18992738820223709</v>
      </c>
      <c r="N18">
        <v>-0.17742367213979829</v>
      </c>
      <c r="O18">
        <v>-0.21001054084548609</v>
      </c>
      <c r="P18">
        <v>-0.17748374676685741</v>
      </c>
      <c r="Q18">
        <v>-0.20180183981137581</v>
      </c>
      <c r="R18">
        <v>-0.1696171995430692</v>
      </c>
      <c r="S18">
        <v>-0.20057230759420269</v>
      </c>
      <c r="T18">
        <v>-0.1680155066953708</v>
      </c>
      <c r="U18">
        <v>-0.19539051670534871</v>
      </c>
      <c r="V18">
        <v>-0.17007199119858671</v>
      </c>
      <c r="W18">
        <v>-0.19348489984894501</v>
      </c>
      <c r="X18">
        <v>-0.16494360287071089</v>
      </c>
      <c r="Y18">
        <v>-0.19103532682263091</v>
      </c>
    </row>
    <row r="19" spans="1:25" x14ac:dyDescent="0.2">
      <c r="A19" s="1" t="s">
        <v>41</v>
      </c>
      <c r="B19">
        <v>-0.15470839369015441</v>
      </c>
      <c r="C19">
        <v>-0.19159048992075259</v>
      </c>
      <c r="D19">
        <v>-0.15384102748239969</v>
      </c>
      <c r="E19">
        <v>-0.19304110673191019</v>
      </c>
      <c r="F19">
        <v>-0.29120647620973789</v>
      </c>
      <c r="G19">
        <v>-0.65837875567333326</v>
      </c>
      <c r="H19">
        <v>-0.18250010426636651</v>
      </c>
      <c r="I19">
        <v>-0.20984208734882759</v>
      </c>
      <c r="J19">
        <v>-0.15045319549947311</v>
      </c>
      <c r="K19">
        <v>-0.18290784218629061</v>
      </c>
      <c r="L19">
        <v>-0.16927257465794959</v>
      </c>
      <c r="M19">
        <v>-0.1985966534274089</v>
      </c>
      <c r="N19">
        <v>-0.16972258356151179</v>
      </c>
      <c r="O19">
        <v>-0.22100768609387181</v>
      </c>
      <c r="P19">
        <v>-0.16727862077539421</v>
      </c>
      <c r="Q19">
        <v>-0.20777097068845271</v>
      </c>
      <c r="R19">
        <v>-0.16334270344549631</v>
      </c>
      <c r="S19">
        <v>-0.20088957484642381</v>
      </c>
      <c r="T19">
        <v>-0.1590545948482478</v>
      </c>
      <c r="U19">
        <v>-0.19006530884254791</v>
      </c>
      <c r="V19">
        <v>-0.15860754886618389</v>
      </c>
      <c r="W19">
        <v>-0.19880477323607901</v>
      </c>
      <c r="X19">
        <v>-0.15732677634965761</v>
      </c>
      <c r="Y19">
        <v>-0.19554492940817131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-0.17105270705424919</v>
      </c>
      <c r="C21">
        <v>-0.20621575971414141</v>
      </c>
      <c r="D21">
        <v>-0.16514147442805871</v>
      </c>
      <c r="E21">
        <v>-0.2017349001397345</v>
      </c>
      <c r="F21">
        <v>-0.16992038859655489</v>
      </c>
      <c r="G21">
        <v>-0.21119131893876841</v>
      </c>
      <c r="H21">
        <v>-0.17613542900491111</v>
      </c>
      <c r="I21">
        <v>-0.21381833474782469</v>
      </c>
      <c r="J21">
        <v>-0.16796443027820671</v>
      </c>
      <c r="K21">
        <v>-0.20933253969729229</v>
      </c>
      <c r="L21">
        <v>-0.17020027267689899</v>
      </c>
      <c r="M21">
        <v>-0.2098249963907029</v>
      </c>
      <c r="N21">
        <v>-0.17213579595059789</v>
      </c>
      <c r="O21">
        <v>-0.21234994399606141</v>
      </c>
      <c r="P21">
        <v>-0.16847706110641991</v>
      </c>
      <c r="Q21">
        <v>-0.20499753141693799</v>
      </c>
      <c r="R21">
        <v>-0.16920049203576609</v>
      </c>
      <c r="S21">
        <v>-0.2064649894774308</v>
      </c>
      <c r="T21">
        <v>-0.1618905095890395</v>
      </c>
      <c r="U21">
        <v>-0.19925112829999869</v>
      </c>
      <c r="V21">
        <v>-0.1697775013141021</v>
      </c>
      <c r="W21">
        <v>-0.20610097808692249</v>
      </c>
      <c r="X21">
        <v>-0.1675175728252038</v>
      </c>
      <c r="Y21">
        <v>-0.21008454637085691</v>
      </c>
    </row>
    <row r="25" spans="1:25" x14ac:dyDescent="0.2">
      <c r="A25">
        <f>MAX(B25:Y25)</f>
        <v>-0.17731074830953039</v>
      </c>
      <c r="C25">
        <f>MAX(C2:C23)</f>
        <v>-0.18794350034319629</v>
      </c>
      <c r="E25">
        <f>MAX(E2:E23)</f>
        <v>-0.18751538432762049</v>
      </c>
      <c r="G25">
        <f>MAX(G2:G23)</f>
        <v>-0.19533747340930049</v>
      </c>
      <c r="I25">
        <f>MAX(I2:I23)</f>
        <v>-0.20188892591119509</v>
      </c>
      <c r="K25">
        <f>MAX(K2:K23)</f>
        <v>-0.17731074830953039</v>
      </c>
      <c r="M25">
        <f>MAX(M2:M23)</f>
        <v>-0.18992738820223709</v>
      </c>
      <c r="O25">
        <f>MAX(O2:O23)</f>
        <v>-0.20024051604683929</v>
      </c>
      <c r="Q25">
        <f>MAX(Q2:Q23)</f>
        <v>-0.19211218571844221</v>
      </c>
      <c r="S25">
        <f>MAX(S2:S23)</f>
        <v>-0.1892250244263293</v>
      </c>
      <c r="U25">
        <f>MAX(U2:U23)</f>
        <v>-0.1833158435372087</v>
      </c>
      <c r="W25">
        <f>MAX(W2:W23)</f>
        <v>-0.18672351458863329</v>
      </c>
      <c r="Y25">
        <f>MAX(Y2:Y23)</f>
        <v>-0.1867308345819923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-0.18376233747223061</v>
      </c>
      <c r="C2">
        <v>-0.2109213993844245</v>
      </c>
      <c r="D2">
        <v>-0.18408602324373219</v>
      </c>
      <c r="E2">
        <v>-0.2094866498352706</v>
      </c>
      <c r="F2">
        <v>-0.1328715224095845</v>
      </c>
      <c r="G2">
        <v>-0.2736313194374469</v>
      </c>
      <c r="H2">
        <v>-0.1844870472510606</v>
      </c>
      <c r="I2">
        <v>-0.20689180462078791</v>
      </c>
      <c r="J2">
        <v>-0.16321806686982479</v>
      </c>
      <c r="K2">
        <v>-0.19463930281542341</v>
      </c>
      <c r="L2">
        <v>-0.17437397293843229</v>
      </c>
      <c r="M2">
        <v>-0.20230305844008281</v>
      </c>
      <c r="N2">
        <v>-0.20359945292275189</v>
      </c>
      <c r="O2">
        <v>-0.23370596127280591</v>
      </c>
      <c r="P2">
        <v>-0.2033287436177578</v>
      </c>
      <c r="Q2">
        <v>-0.2365430619572827</v>
      </c>
      <c r="R2">
        <v>-0.16213433215932191</v>
      </c>
      <c r="S2">
        <v>-0.1908982671525313</v>
      </c>
      <c r="T2">
        <v>-0.18994685617330079</v>
      </c>
      <c r="U2">
        <v>-0.22619954656759619</v>
      </c>
      <c r="V2">
        <v>-0.18325362512492099</v>
      </c>
      <c r="W2">
        <v>-0.21162372598752441</v>
      </c>
      <c r="X2">
        <v>-0.1826189020587653</v>
      </c>
      <c r="Y2">
        <v>-0.20978830870070209</v>
      </c>
    </row>
    <row r="3" spans="1:25" x14ac:dyDescent="0.2">
      <c r="A3" s="1" t="s">
        <v>25</v>
      </c>
      <c r="B3">
        <v>-0.18464786237272199</v>
      </c>
      <c r="C3">
        <v>-0.2060367223626276</v>
      </c>
      <c r="D3">
        <v>-0.18370948359041711</v>
      </c>
      <c r="E3">
        <v>-0.21004076717179829</v>
      </c>
      <c r="F3">
        <v>-1.5801551277316599</v>
      </c>
      <c r="G3">
        <v>-4.3355256343803807</v>
      </c>
      <c r="H3">
        <v>-0.18376348243571081</v>
      </c>
      <c r="I3">
        <v>-0.21024841650420351</v>
      </c>
      <c r="J3">
        <v>-0.40316510525439048</v>
      </c>
      <c r="K3">
        <v>-0.46719726724780503</v>
      </c>
      <c r="L3">
        <v>-0.40902887191744902</v>
      </c>
      <c r="M3">
        <v>-0.47233294595314201</v>
      </c>
      <c r="N3">
        <v>-0.202801780608935</v>
      </c>
      <c r="O3">
        <v>-0.23860926774040711</v>
      </c>
      <c r="P3">
        <v>-0.20367048250495129</v>
      </c>
      <c r="Q3">
        <v>-0.23862283276147431</v>
      </c>
      <c r="R3">
        <v>-0.17657591743034931</v>
      </c>
      <c r="S3">
        <v>-0.218954211359941</v>
      </c>
      <c r="T3">
        <v>-0.19030039861794479</v>
      </c>
      <c r="U3">
        <v>-0.22816855726036719</v>
      </c>
      <c r="V3">
        <v>-0.1871368747185064</v>
      </c>
      <c r="W3">
        <v>-0.21884110898590239</v>
      </c>
      <c r="X3">
        <v>-0.18431931878162749</v>
      </c>
      <c r="Y3">
        <v>-0.21940025562594939</v>
      </c>
    </row>
    <row r="4" spans="1:25" x14ac:dyDescent="0.2">
      <c r="A4" s="1" t="s">
        <v>26</v>
      </c>
      <c r="B4">
        <v>-0.18343724378988091</v>
      </c>
      <c r="C4">
        <v>-0.20682878852037889</v>
      </c>
      <c r="D4">
        <v>-0.18260598856923979</v>
      </c>
      <c r="E4">
        <v>-0.20876596040140161</v>
      </c>
      <c r="F4">
        <v>-0.1622106961003188</v>
      </c>
      <c r="G4">
        <v>-0.2098478895507303</v>
      </c>
      <c r="H4">
        <v>-0.18243236340802799</v>
      </c>
      <c r="I4">
        <v>-0.21443980341874949</v>
      </c>
      <c r="J4">
        <v>-0.16528059492028799</v>
      </c>
      <c r="K4">
        <v>-0.1984212242875788</v>
      </c>
      <c r="L4">
        <v>-0.17496353637453529</v>
      </c>
      <c r="M4">
        <v>-0.20730241151262899</v>
      </c>
      <c r="N4">
        <v>-0.20894378133461741</v>
      </c>
      <c r="O4">
        <v>-0.23570660906920229</v>
      </c>
      <c r="P4">
        <v>-0.20606838191084559</v>
      </c>
      <c r="Q4">
        <v>-0.2282149476759758</v>
      </c>
      <c r="R4">
        <v>-0.1635235472624835</v>
      </c>
      <c r="S4">
        <v>-0.18683380428974899</v>
      </c>
      <c r="T4">
        <v>-0.19562860197050841</v>
      </c>
      <c r="U4">
        <v>-0.22944058700885911</v>
      </c>
      <c r="V4">
        <v>-0.18339160061982929</v>
      </c>
      <c r="W4">
        <v>-0.20754242052079999</v>
      </c>
      <c r="X4">
        <v>-0.1823509077652232</v>
      </c>
      <c r="Y4">
        <v>-0.21291083059322161</v>
      </c>
    </row>
    <row r="5" spans="1:25" x14ac:dyDescent="0.2">
      <c r="A5" s="1" t="s">
        <v>27</v>
      </c>
      <c r="B5">
        <v>-0.1874509656592486</v>
      </c>
      <c r="C5">
        <v>-0.20689981000135091</v>
      </c>
      <c r="D5">
        <v>-0.18582535950905579</v>
      </c>
      <c r="E5">
        <v>-0.21519545026293399</v>
      </c>
      <c r="F5">
        <v>-0.18135939176631691</v>
      </c>
      <c r="G5">
        <v>-0.2078423347535136</v>
      </c>
      <c r="H5">
        <v>-0.1863324021059819</v>
      </c>
      <c r="I5">
        <v>-0.21376576227817479</v>
      </c>
      <c r="J5">
        <v>-0.17794436025838109</v>
      </c>
      <c r="K5">
        <v>-0.2021122255655107</v>
      </c>
      <c r="L5">
        <v>-0.1863924206229686</v>
      </c>
      <c r="M5">
        <v>-0.20832369506396431</v>
      </c>
      <c r="N5">
        <v>-0.20337303604642959</v>
      </c>
      <c r="O5">
        <v>-0.2357359128423277</v>
      </c>
      <c r="P5">
        <v>-0.2034000077477606</v>
      </c>
      <c r="Q5">
        <v>-0.23280871233806599</v>
      </c>
      <c r="R5">
        <v>-0.16956695340137429</v>
      </c>
      <c r="S5">
        <v>-0.19952393479253239</v>
      </c>
      <c r="T5">
        <v>-0.19048689008409131</v>
      </c>
      <c r="U5">
        <v>-0.22294948126087549</v>
      </c>
      <c r="V5">
        <v>-0.18730179886347409</v>
      </c>
      <c r="W5">
        <v>-0.2101394000219329</v>
      </c>
      <c r="X5">
        <v>-0.18543828973203491</v>
      </c>
      <c r="Y5">
        <v>-0.21141862106626369</v>
      </c>
    </row>
    <row r="6" spans="1:25" x14ac:dyDescent="0.2">
      <c r="A6" s="1" t="s">
        <v>28</v>
      </c>
      <c r="B6">
        <v>-7.6915114751679281E-2</v>
      </c>
      <c r="C6">
        <v>-0.21558601689730891</v>
      </c>
      <c r="D6">
        <v>-7.7776361333628474E-2</v>
      </c>
      <c r="E6">
        <v>-0.21178041968682801</v>
      </c>
      <c r="F6">
        <v>-7.6289741932881863E-2</v>
      </c>
      <c r="G6">
        <v>-0.20855138578879609</v>
      </c>
      <c r="H6">
        <v>-7.8054215535121527E-2</v>
      </c>
      <c r="I6">
        <v>-0.20974688130325389</v>
      </c>
      <c r="J6">
        <v>-7.7664286691898524E-2</v>
      </c>
      <c r="K6">
        <v>-0.20891571763594519</v>
      </c>
      <c r="L6">
        <v>-7.7950397606981206E-2</v>
      </c>
      <c r="M6">
        <v>-0.21123186965905311</v>
      </c>
      <c r="N6">
        <v>-0.13044146222514499</v>
      </c>
      <c r="O6">
        <v>-0.2248861312472786</v>
      </c>
      <c r="P6">
        <v>-0.13298159858306549</v>
      </c>
      <c r="Q6">
        <v>-0.22219932841291681</v>
      </c>
      <c r="R6">
        <v>-9.6243323919361606E-2</v>
      </c>
      <c r="S6">
        <v>-0.2238171672512978</v>
      </c>
      <c r="T6">
        <v>-0.1066658593935203</v>
      </c>
      <c r="U6">
        <v>-0.2419991575139834</v>
      </c>
      <c r="V6">
        <v>-8.2349262517851324E-2</v>
      </c>
      <c r="W6">
        <v>-0.20414765064713281</v>
      </c>
      <c r="X6">
        <v>-8.7970301587162875E-2</v>
      </c>
      <c r="Y6">
        <v>-0.21442022177997269</v>
      </c>
    </row>
    <row r="7" spans="1:25" x14ac:dyDescent="0.2">
      <c r="A7" s="1" t="s">
        <v>29</v>
      </c>
      <c r="B7">
        <v>-9.8432788307928464E-3</v>
      </c>
      <c r="C7">
        <v>-0.23341113825359541</v>
      </c>
      <c r="D7">
        <v>-9.8267719828735809E-3</v>
      </c>
      <c r="E7">
        <v>-0.22936951083676019</v>
      </c>
      <c r="F7">
        <v>-6.8732734820737221E-3</v>
      </c>
      <c r="G7">
        <v>-0.22997600456266659</v>
      </c>
      <c r="H7">
        <v>-9.4896696895821146E-3</v>
      </c>
      <c r="I7">
        <v>-0.2341281806419816</v>
      </c>
      <c r="J7">
        <v>-9.6846396565203711E-3</v>
      </c>
      <c r="K7">
        <v>-0.23410779189459721</v>
      </c>
      <c r="L7">
        <v>-9.3564238299181767E-3</v>
      </c>
      <c r="M7">
        <v>-0.23663923217593991</v>
      </c>
      <c r="N7">
        <v>-0.1161531258975106</v>
      </c>
      <c r="O7">
        <v>-0.24421142237072629</v>
      </c>
      <c r="P7">
        <v>-0.1145454887703736</v>
      </c>
      <c r="Q7">
        <v>-0.25247416939264378</v>
      </c>
      <c r="R7">
        <v>-6.5829741946910034E-2</v>
      </c>
      <c r="S7">
        <v>-0.25506228111723511</v>
      </c>
      <c r="T7">
        <v>-7.5455693133074084E-2</v>
      </c>
      <c r="U7">
        <v>-0.27894689624022628</v>
      </c>
      <c r="V7">
        <v>-4.5506794048705911E-2</v>
      </c>
      <c r="W7">
        <v>-0.23977198659475091</v>
      </c>
      <c r="X7">
        <v>-5.3669940846764158E-2</v>
      </c>
      <c r="Y7">
        <v>-0.23840667386668291</v>
      </c>
    </row>
    <row r="8" spans="1:25" x14ac:dyDescent="0.2">
      <c r="A8" s="1" t="s">
        <v>30</v>
      </c>
      <c r="B8">
        <v>-0.19438760800812269</v>
      </c>
      <c r="C8">
        <v>-0.2289005631589332</v>
      </c>
      <c r="D8">
        <v>-0.19432802861443321</v>
      </c>
      <c r="E8">
        <v>-0.2296364558768324</v>
      </c>
      <c r="F8">
        <v>-0.1581552284912735</v>
      </c>
      <c r="G8">
        <v>-0.21604393519945581</v>
      </c>
      <c r="H8">
        <v>-0.19456182625955359</v>
      </c>
      <c r="I8">
        <v>-0.23043310411427631</v>
      </c>
      <c r="J8">
        <v>-0.18986642487045099</v>
      </c>
      <c r="K8">
        <v>-0.22738078669823891</v>
      </c>
      <c r="L8">
        <v>-0.1936317370605326</v>
      </c>
      <c r="M8">
        <v>-0.22980420367567389</v>
      </c>
      <c r="N8">
        <v>-0.19007845937422191</v>
      </c>
      <c r="O8">
        <v>-0.2311769372221143</v>
      </c>
      <c r="P8">
        <v>-0.19187751541199419</v>
      </c>
      <c r="Q8">
        <v>-0.22745326257244919</v>
      </c>
      <c r="R8">
        <v>-0.1937175986219877</v>
      </c>
      <c r="S8">
        <v>-0.2267866486952585</v>
      </c>
      <c r="T8">
        <v>-0.193204727668077</v>
      </c>
      <c r="U8">
        <v>-0.2307589006355184</v>
      </c>
      <c r="V8">
        <v>-0.1878307036464667</v>
      </c>
      <c r="W8">
        <v>-0.22061584585202151</v>
      </c>
      <c r="X8">
        <v>-0.19050568759235911</v>
      </c>
      <c r="Y8">
        <v>-0.23111920480840181</v>
      </c>
    </row>
    <row r="9" spans="1:25" x14ac:dyDescent="0.2">
      <c r="A9" s="1" t="s">
        <v>31</v>
      </c>
      <c r="B9">
        <v>-0.12440705042246571</v>
      </c>
      <c r="C9">
        <v>-0.22830785848510429</v>
      </c>
      <c r="D9">
        <v>-0.12512987012814289</v>
      </c>
      <c r="E9">
        <v>-0.22511340416018019</v>
      </c>
      <c r="F9">
        <v>-0.1014093677216049</v>
      </c>
      <c r="G9">
        <v>-0.21648261380551079</v>
      </c>
      <c r="H9">
        <v>-0.1232027658888428</v>
      </c>
      <c r="I9">
        <v>-0.2330139270718137</v>
      </c>
      <c r="J9">
        <v>-0.122186480920025</v>
      </c>
      <c r="K9">
        <v>-0.22512111473905769</v>
      </c>
      <c r="L9">
        <v>-0.1234466626455243</v>
      </c>
      <c r="M9">
        <v>-0.2280701826677817</v>
      </c>
      <c r="N9">
        <v>-0.1850694391869635</v>
      </c>
      <c r="O9">
        <v>-0.23426854139828471</v>
      </c>
      <c r="P9">
        <v>-0.1833041829385679</v>
      </c>
      <c r="Q9">
        <v>-0.23011560729583369</v>
      </c>
      <c r="R9">
        <v>-0.1741507223820864</v>
      </c>
      <c r="S9">
        <v>-0.22855364451886151</v>
      </c>
      <c r="T9">
        <v>-0.1793709403956957</v>
      </c>
      <c r="U9">
        <v>-0.23414898799284381</v>
      </c>
      <c r="V9">
        <v>-0.16091823797060559</v>
      </c>
      <c r="W9">
        <v>-0.223034009331461</v>
      </c>
      <c r="X9">
        <v>-0.1616958787709093</v>
      </c>
      <c r="Y9">
        <v>-0.22580271010221731</v>
      </c>
    </row>
    <row r="10" spans="1:25" x14ac:dyDescent="0.2">
      <c r="A10" s="1" t="s">
        <v>32</v>
      </c>
      <c r="B10">
        <v>-4.4013130884723991E-10</v>
      </c>
      <c r="C10">
        <v>-0.3692811959566018</v>
      </c>
      <c r="D10">
        <v>-2.3304568519605592E-9</v>
      </c>
      <c r="E10">
        <v>-0.47528947895513141</v>
      </c>
      <c r="F10">
        <v>-1.2818105404260261E-10</v>
      </c>
      <c r="G10">
        <v>-0.30476326082297162</v>
      </c>
      <c r="H10">
        <v>-2.8628905270376999E-5</v>
      </c>
      <c r="I10">
        <v>-1.5094849878500951</v>
      </c>
      <c r="J10">
        <v>-8.8442080639216793E-8</v>
      </c>
      <c r="K10">
        <v>-0.52029050619068307</v>
      </c>
      <c r="L10">
        <v>-2.081685940086081E-10</v>
      </c>
      <c r="M10">
        <v>-0.32334724078091409</v>
      </c>
      <c r="N10">
        <v>-0.1004396535767083</v>
      </c>
      <c r="O10">
        <v>-0.25695471943569692</v>
      </c>
      <c r="P10">
        <v>-0.1023870898893447</v>
      </c>
      <c r="Q10">
        <v>-0.26118265747802633</v>
      </c>
      <c r="R10">
        <v>-3.4657137571308977E-2</v>
      </c>
      <c r="S10">
        <v>-0.2855582315752575</v>
      </c>
      <c r="T10">
        <v>-4.0421207656628128E-2</v>
      </c>
      <c r="U10">
        <v>-0.31834064828007252</v>
      </c>
      <c r="V10">
        <v>-1.747230366962663E-2</v>
      </c>
      <c r="W10">
        <v>-0.37212478238271518</v>
      </c>
      <c r="X10">
        <v>-2.578176552467026E-2</v>
      </c>
      <c r="Y10">
        <v>-0.40662817557278308</v>
      </c>
    </row>
    <row r="11" spans="1:25" x14ac:dyDescent="0.2">
      <c r="A11" s="1" t="s">
        <v>33</v>
      </c>
      <c r="B11">
        <v>-0.70947999980936494</v>
      </c>
      <c r="C11">
        <v>-0.79774257783758962</v>
      </c>
      <c r="D11">
        <v>-0.67163223873042677</v>
      </c>
      <c r="E11">
        <v>-0.73441505640373128</v>
      </c>
      <c r="F11">
        <v>-0.1680006273874646</v>
      </c>
      <c r="G11">
        <v>-0.20520431191422181</v>
      </c>
      <c r="H11">
        <v>-0.20993848072369281</v>
      </c>
      <c r="I11">
        <v>-0.22339709925173221</v>
      </c>
      <c r="J11">
        <v>-0.19479944878819011</v>
      </c>
      <c r="K11">
        <v>-0.21454250011792961</v>
      </c>
      <c r="L11">
        <v>-0.70947554061876328</v>
      </c>
      <c r="M11">
        <v>-0.79762711180418522</v>
      </c>
      <c r="N11">
        <v>-0.20694106301621071</v>
      </c>
      <c r="O11">
        <v>-0.2320261069433896</v>
      </c>
      <c r="P11">
        <v>-0.21104810270820451</v>
      </c>
      <c r="Q11">
        <v>-0.24019018903263811</v>
      </c>
      <c r="R11">
        <v>-0.170273424426053</v>
      </c>
      <c r="S11">
        <v>-0.1958057044256524</v>
      </c>
      <c r="T11">
        <v>-0.19141840383757311</v>
      </c>
      <c r="U11">
        <v>-0.21510713670230749</v>
      </c>
      <c r="V11">
        <v>-0.18597853273064849</v>
      </c>
      <c r="W11">
        <v>-0.2142108773331701</v>
      </c>
      <c r="X11">
        <v>-0.18451647582735431</v>
      </c>
      <c r="Y11">
        <v>-0.20616157014195921</v>
      </c>
    </row>
    <row r="12" spans="1:25" x14ac:dyDescent="0.2">
      <c r="A12" s="1" t="s">
        <v>34</v>
      </c>
      <c r="B12">
        <v>-0.1819777092763401</v>
      </c>
      <c r="C12">
        <v>-0.2063625588726786</v>
      </c>
      <c r="D12">
        <v>-0.1818366970976496</v>
      </c>
      <c r="E12">
        <v>-0.206474118055052</v>
      </c>
      <c r="F12">
        <v>-0.160716835636939</v>
      </c>
      <c r="G12">
        <v>-0.21277377812417389</v>
      </c>
      <c r="H12">
        <v>-0.1814099310463935</v>
      </c>
      <c r="I12">
        <v>-0.2035513262602559</v>
      </c>
      <c r="J12">
        <v>-0.16798109667156069</v>
      </c>
      <c r="K12">
        <v>-0.1956177578843081</v>
      </c>
      <c r="L12">
        <v>-0.17391182178906639</v>
      </c>
      <c r="M12">
        <v>-0.2051736278169182</v>
      </c>
      <c r="N12">
        <v>-0.20773800044648361</v>
      </c>
      <c r="O12">
        <v>-0.22795429328918601</v>
      </c>
      <c r="P12">
        <v>-0.20986414607350279</v>
      </c>
      <c r="Q12">
        <v>-0.23003849103186549</v>
      </c>
      <c r="R12">
        <v>-0.16318840452149039</v>
      </c>
      <c r="S12">
        <v>-0.19158472898121051</v>
      </c>
      <c r="T12">
        <v>-0.194657716838668</v>
      </c>
      <c r="U12">
        <v>-0.2160140460396841</v>
      </c>
      <c r="V12">
        <v>-0.1830760283064379</v>
      </c>
      <c r="W12">
        <v>-0.20365858774137161</v>
      </c>
      <c r="X12">
        <v>-0.18178508427480519</v>
      </c>
      <c r="Y12">
        <v>-0.21011797143077021</v>
      </c>
    </row>
    <row r="13" spans="1:25" x14ac:dyDescent="0.2">
      <c r="A13" s="1" t="s">
        <v>35</v>
      </c>
      <c r="B13">
        <v>-0.14683818909261831</v>
      </c>
      <c r="C13">
        <v>-0.20358371626993199</v>
      </c>
      <c r="D13">
        <v>-0.1477927540564494</v>
      </c>
      <c r="E13">
        <v>-0.20938138520093971</v>
      </c>
      <c r="F13">
        <v>-0.16881263009889499</v>
      </c>
      <c r="G13">
        <v>-0.2265325161883856</v>
      </c>
      <c r="H13">
        <v>-0.20188779613792021</v>
      </c>
      <c r="I13">
        <v>-0.2169220798077334</v>
      </c>
      <c r="J13">
        <v>-0.21413012604831519</v>
      </c>
      <c r="K13">
        <v>-0.23173615552867899</v>
      </c>
      <c r="L13">
        <v>-0.1393520646630364</v>
      </c>
      <c r="M13">
        <v>-0.21723382676923589</v>
      </c>
      <c r="N13">
        <v>-0.2034850949938978</v>
      </c>
      <c r="O13">
        <v>-0.24241494254981449</v>
      </c>
      <c r="P13">
        <v>-0.19259029157770521</v>
      </c>
      <c r="Q13">
        <v>-0.2363702615998185</v>
      </c>
      <c r="R13">
        <v>-0.19085392303119189</v>
      </c>
      <c r="S13">
        <v>-0.23634699355171551</v>
      </c>
      <c r="T13">
        <v>-0.2276589930571489</v>
      </c>
      <c r="U13">
        <v>-0.2731090185698169</v>
      </c>
      <c r="V13">
        <v>-0.22894768672513791</v>
      </c>
      <c r="W13">
        <v>-0.26538880918758112</v>
      </c>
      <c r="X13">
        <v>-0.21757637262540611</v>
      </c>
      <c r="Y13">
        <v>-0.27161217011201111</v>
      </c>
    </row>
    <row r="14" spans="1:25" x14ac:dyDescent="0.2">
      <c r="A14" s="1" t="s">
        <v>36</v>
      </c>
      <c r="B14">
        <v>-0.18432056816462669</v>
      </c>
      <c r="C14">
        <v>-0.21120340154362449</v>
      </c>
      <c r="D14">
        <v>-0.18466986102553901</v>
      </c>
      <c r="E14">
        <v>-0.20897560526222519</v>
      </c>
      <c r="F14">
        <v>-0.15663366468780521</v>
      </c>
      <c r="G14">
        <v>-0.21427544289384531</v>
      </c>
      <c r="H14">
        <v>-0.18334853806471149</v>
      </c>
      <c r="I14">
        <v>-0.2159151463091529</v>
      </c>
      <c r="J14">
        <v>-0.16572086281587001</v>
      </c>
      <c r="K14">
        <v>-0.19385994436705309</v>
      </c>
      <c r="L14">
        <v>-0.17458370011622221</v>
      </c>
      <c r="M14">
        <v>-0.2053159853480698</v>
      </c>
      <c r="N14">
        <v>-0.2040151360176852</v>
      </c>
      <c r="O14">
        <v>-0.24939148885091289</v>
      </c>
      <c r="P14">
        <v>-0.2032441341836497</v>
      </c>
      <c r="Q14">
        <v>-0.25134159862261629</v>
      </c>
      <c r="R14">
        <v>-0.16299776079329839</v>
      </c>
      <c r="S14">
        <v>-0.1880305876665731</v>
      </c>
      <c r="T14">
        <v>-0.1908652754176817</v>
      </c>
      <c r="U14">
        <v>-0.2295701124344795</v>
      </c>
      <c r="V14">
        <v>-0.18560024327107161</v>
      </c>
      <c r="W14">
        <v>-0.21202464562844919</v>
      </c>
      <c r="X14">
        <v>-0.1832764857443033</v>
      </c>
      <c r="Y14">
        <v>-0.2150470824190561</v>
      </c>
    </row>
    <row r="15" spans="1:25" x14ac:dyDescent="0.2">
      <c r="A15" s="1" t="s">
        <v>37</v>
      </c>
      <c r="B15">
        <v>-0.13928178238996691</v>
      </c>
      <c r="C15">
        <v>-0.20337937513786131</v>
      </c>
      <c r="D15">
        <v>-0.14036144076398849</v>
      </c>
      <c r="E15">
        <v>-0.20086624951722051</v>
      </c>
      <c r="F15">
        <v>-0.165369675939504</v>
      </c>
      <c r="G15">
        <v>-0.20768204247426969</v>
      </c>
      <c r="H15">
        <v>-0.17598610814436519</v>
      </c>
      <c r="I15">
        <v>-0.20704340735504911</v>
      </c>
      <c r="J15">
        <v>-0.13148067657020421</v>
      </c>
      <c r="K15">
        <v>-0.20510079015451541</v>
      </c>
      <c r="L15">
        <v>-0.13551591406209421</v>
      </c>
      <c r="M15">
        <v>-0.2047553356230864</v>
      </c>
      <c r="N15">
        <v>-0.1522129943752501</v>
      </c>
      <c r="O15">
        <v>-0.23343729181037209</v>
      </c>
      <c r="P15">
        <v>-0.14892550754761871</v>
      </c>
      <c r="Q15">
        <v>-0.2258621743668203</v>
      </c>
      <c r="R15">
        <v>-0.13847178562462709</v>
      </c>
      <c r="S15">
        <v>-0.20578743498362231</v>
      </c>
      <c r="T15">
        <v>-0.15243567165658251</v>
      </c>
      <c r="U15">
        <v>-0.23373357669128089</v>
      </c>
      <c r="V15">
        <v>-0.1431705093616252</v>
      </c>
      <c r="W15">
        <v>-0.20876333205926501</v>
      </c>
      <c r="X15">
        <v>-0.13966057679138999</v>
      </c>
      <c r="Y15">
        <v>-0.21669283297833489</v>
      </c>
    </row>
    <row r="16" spans="1:25" x14ac:dyDescent="0.2">
      <c r="A16" s="1" t="s">
        <v>38</v>
      </c>
      <c r="B16">
        <v>-0.186868419553953</v>
      </c>
      <c r="C16">
        <v>-0.25015528170155688</v>
      </c>
      <c r="D16">
        <v>-0.19604562044093199</v>
      </c>
      <c r="E16">
        <v>-0.2659056810371524</v>
      </c>
      <c r="F16">
        <v>-0.16249800097554931</v>
      </c>
      <c r="G16">
        <v>-0.21609413901605451</v>
      </c>
      <c r="H16">
        <v>-0.1757385036785096</v>
      </c>
      <c r="I16">
        <v>-0.2076057943377127</v>
      </c>
      <c r="J16">
        <v>-0.12680291499576021</v>
      </c>
      <c r="K16">
        <v>-0.26010857521148689</v>
      </c>
      <c r="L16">
        <v>-0.1778901422030329</v>
      </c>
      <c r="M16">
        <v>-0.24236989153921029</v>
      </c>
      <c r="N16">
        <v>-0.1488182050159105</v>
      </c>
      <c r="O16">
        <v>-0.27922850841533581</v>
      </c>
      <c r="P16">
        <v>-0.14696418587984569</v>
      </c>
      <c r="Q16">
        <v>-0.26380651976080333</v>
      </c>
      <c r="R16">
        <v>-0.13344674579184601</v>
      </c>
      <c r="S16">
        <v>-0.25732210840262759</v>
      </c>
      <c r="T16">
        <v>-0.1517439746788859</v>
      </c>
      <c r="U16">
        <v>-0.28604950616766411</v>
      </c>
      <c r="V16">
        <v>-0.13852839223586461</v>
      </c>
      <c r="W16">
        <v>-0.2470867249734188</v>
      </c>
      <c r="X16">
        <v>-0.1328112043806865</v>
      </c>
      <c r="Y16">
        <v>-0.2558451561103407</v>
      </c>
    </row>
    <row r="17" spans="1:25" x14ac:dyDescent="0.2">
      <c r="A17" s="1" t="s">
        <v>39</v>
      </c>
      <c r="B17">
        <v>-0.81552901061474126</v>
      </c>
      <c r="C17">
        <v>-0.87013227533769599</v>
      </c>
      <c r="D17">
        <v>-0.84467008154942569</v>
      </c>
      <c r="E17">
        <v>-0.86825084013278442</v>
      </c>
      <c r="F17">
        <v>-0.21516504515324719</v>
      </c>
      <c r="G17">
        <v>-0.2252219772026966</v>
      </c>
      <c r="H17">
        <v>-0.25330226937853778</v>
      </c>
      <c r="I17">
        <v>-0.25146891691526391</v>
      </c>
      <c r="J17">
        <v>-0.38131907303026519</v>
      </c>
      <c r="K17">
        <v>-0.39548684413090868</v>
      </c>
      <c r="L17">
        <v>-0.85754241537946219</v>
      </c>
      <c r="M17">
        <v>-0.86852476324082895</v>
      </c>
      <c r="N17">
        <v>-1.577883564475469</v>
      </c>
      <c r="O17">
        <v>-1.649251281069011</v>
      </c>
      <c r="P17">
        <v>-1.583128771858991</v>
      </c>
      <c r="Q17">
        <v>-1.689789552684307</v>
      </c>
      <c r="R17">
        <v>-0.71100235905258624</v>
      </c>
      <c r="S17">
        <v>-0.68178501986443785</v>
      </c>
      <c r="T17">
        <v>-0.86338821146400513</v>
      </c>
      <c r="U17">
        <v>-0.86523659770512007</v>
      </c>
      <c r="V17">
        <v>-0.41845947805758321</v>
      </c>
      <c r="W17">
        <v>-0.40412429147083712</v>
      </c>
      <c r="X17">
        <v>-0.35660998756053669</v>
      </c>
      <c r="Y17">
        <v>-0.36111265920643582</v>
      </c>
    </row>
    <row r="18" spans="1:25" x14ac:dyDescent="0.2">
      <c r="A18" s="1" t="s">
        <v>40</v>
      </c>
      <c r="B18">
        <v>-0.18134689202026941</v>
      </c>
      <c r="C18">
        <v>-0.20439534256397029</v>
      </c>
      <c r="D18">
        <v>-0.18221354593169639</v>
      </c>
      <c r="E18">
        <v>-0.20517083795600111</v>
      </c>
      <c r="F18">
        <v>-0.17755998546634599</v>
      </c>
      <c r="G18">
        <v>-0.2056472701797851</v>
      </c>
      <c r="H18">
        <v>-0.18176712611316559</v>
      </c>
      <c r="I18">
        <v>-0.20175356813578049</v>
      </c>
      <c r="J18">
        <v>-0.17019704770443109</v>
      </c>
      <c r="K18">
        <v>-0.19435216306363179</v>
      </c>
      <c r="L18">
        <v>-0.18243624827661181</v>
      </c>
      <c r="M18">
        <v>-0.20452979807913771</v>
      </c>
      <c r="N18">
        <v>-0.20413477919218151</v>
      </c>
      <c r="O18">
        <v>-0.22973343274420341</v>
      </c>
      <c r="P18">
        <v>-0.2040945119775267</v>
      </c>
      <c r="Q18">
        <v>-0.2332314742456866</v>
      </c>
      <c r="R18">
        <v>-0.16670128213236329</v>
      </c>
      <c r="S18">
        <v>-0.19388971656682849</v>
      </c>
      <c r="T18">
        <v>-0.19382204071129239</v>
      </c>
      <c r="U18">
        <v>-0.21810559031292651</v>
      </c>
      <c r="V18">
        <v>-0.18348167984073149</v>
      </c>
      <c r="W18">
        <v>-0.20640227353763799</v>
      </c>
      <c r="X18">
        <v>-0.18297850617757011</v>
      </c>
      <c r="Y18">
        <v>-0.20283881517910171</v>
      </c>
    </row>
    <row r="19" spans="1:25" x14ac:dyDescent="0.2">
      <c r="A19" s="1" t="s">
        <v>41</v>
      </c>
      <c r="B19">
        <v>-0.1822094366253075</v>
      </c>
      <c r="C19">
        <v>-0.21176815088161749</v>
      </c>
      <c r="D19">
        <v>-0.18173612478237089</v>
      </c>
      <c r="E19">
        <v>-0.2142065268569148</v>
      </c>
      <c r="F19">
        <v>-0.137654532726112</v>
      </c>
      <c r="G19">
        <v>-0.23760880444500471</v>
      </c>
      <c r="H19">
        <v>-0.18260258676103561</v>
      </c>
      <c r="I19">
        <v>-0.20993680199169309</v>
      </c>
      <c r="J19">
        <v>-0.1610630178321085</v>
      </c>
      <c r="K19">
        <v>-0.19657651152364769</v>
      </c>
      <c r="L19">
        <v>-0.1696495856088571</v>
      </c>
      <c r="M19">
        <v>-0.20451855464248159</v>
      </c>
      <c r="N19">
        <v>-0.2015453706639336</v>
      </c>
      <c r="O19">
        <v>-0.2476630817358548</v>
      </c>
      <c r="P19">
        <v>-0.20157485778129791</v>
      </c>
      <c r="Q19">
        <v>-0.24780155974729071</v>
      </c>
      <c r="R19">
        <v>-0.15854856653214641</v>
      </c>
      <c r="S19">
        <v>-0.18598387139351499</v>
      </c>
      <c r="T19">
        <v>-0.18927322039071201</v>
      </c>
      <c r="U19">
        <v>-0.22165933258189671</v>
      </c>
      <c r="V19">
        <v>-0.181067235383751</v>
      </c>
      <c r="W19">
        <v>-0.217976572180094</v>
      </c>
      <c r="X19">
        <v>-0.1802159395521962</v>
      </c>
      <c r="Y19">
        <v>-0.21639327988837109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-0.18053730507287349</v>
      </c>
      <c r="C21">
        <v>-0.22466992664414329</v>
      </c>
      <c r="D21">
        <v>-0.1807129010551824</v>
      </c>
      <c r="E21">
        <v>-0.21863748801125829</v>
      </c>
      <c r="F21">
        <v>-0.17172120916677741</v>
      </c>
      <c r="G21">
        <v>-0.21154200563316949</v>
      </c>
      <c r="H21">
        <v>-0.1763726708567365</v>
      </c>
      <c r="I21">
        <v>-0.2195930189217348</v>
      </c>
      <c r="J21">
        <v>-0.17544395340305469</v>
      </c>
      <c r="K21">
        <v>-0.2166621694673154</v>
      </c>
      <c r="L21">
        <v>-0.18043375268035511</v>
      </c>
      <c r="M21">
        <v>-0.22842445125722621</v>
      </c>
      <c r="N21">
        <v>-0.1835719919163615</v>
      </c>
      <c r="O21">
        <v>-0.2229407106395839</v>
      </c>
      <c r="P21">
        <v>-0.18280646925488289</v>
      </c>
      <c r="Q21">
        <v>-0.22363922871525879</v>
      </c>
      <c r="R21">
        <v>-0.1870668433160918</v>
      </c>
      <c r="S21">
        <v>-0.23215014914507329</v>
      </c>
      <c r="T21">
        <v>-0.18965437012490069</v>
      </c>
      <c r="U21">
        <v>-0.24143244366922731</v>
      </c>
      <c r="V21">
        <v>-0.17125320272936151</v>
      </c>
      <c r="W21">
        <v>-0.21498642351368111</v>
      </c>
      <c r="X21">
        <v>-0.1762174195175433</v>
      </c>
      <c r="Y21">
        <v>-0.21420491278347931</v>
      </c>
    </row>
    <row r="25" spans="1:25" x14ac:dyDescent="0.2">
      <c r="A25">
        <f>MAX(B25:Y25)</f>
        <v>-0.18598387139351499</v>
      </c>
      <c r="C25">
        <f>MAX(C2:C23)</f>
        <v>-0.20337937513786131</v>
      </c>
      <c r="E25">
        <f>MAX(E2:E23)</f>
        <v>-0.20086624951722051</v>
      </c>
      <c r="G25">
        <f>MAX(G2:G23)</f>
        <v>-0.20520431191422181</v>
      </c>
      <c r="I25">
        <f>MAX(I2:I23)</f>
        <v>-0.20175356813578049</v>
      </c>
      <c r="K25">
        <f>MAX(K2:K23)</f>
        <v>-0.19385994436705309</v>
      </c>
      <c r="M25">
        <f>MAX(M2:M23)</f>
        <v>-0.20230305844008281</v>
      </c>
      <c r="O25">
        <f>MAX(O2:O23)</f>
        <v>-0.2229407106395839</v>
      </c>
      <c r="Q25">
        <f>MAX(Q2:Q23)</f>
        <v>-0.22219932841291681</v>
      </c>
      <c r="S25">
        <f>MAX(S2:S23)</f>
        <v>-0.18598387139351499</v>
      </c>
      <c r="U25">
        <f>MAX(U2:U23)</f>
        <v>-0.21510713670230749</v>
      </c>
      <c r="W25">
        <f>MAX(W2:W23)</f>
        <v>-0.20365858774137161</v>
      </c>
      <c r="Y25">
        <f>MAX(Y2:Y23)</f>
        <v>-0.20283881517910171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-0.1564420746517943</v>
      </c>
      <c r="C2">
        <v>-0.1885370406853826</v>
      </c>
      <c r="D2">
        <v>-0.15461281727387441</v>
      </c>
      <c r="E2">
        <v>-0.19521938653382301</v>
      </c>
      <c r="F2">
        <v>-0.1058684885759562</v>
      </c>
      <c r="G2">
        <v>-0.2962564315413696</v>
      </c>
      <c r="H2">
        <v>-0.18261158678975761</v>
      </c>
      <c r="I2">
        <v>-0.21137487113271261</v>
      </c>
      <c r="J2">
        <v>-0.15313521128293561</v>
      </c>
      <c r="K2">
        <v>-0.17974195339101851</v>
      </c>
      <c r="L2">
        <v>-0.1718700210002789</v>
      </c>
      <c r="M2">
        <v>-0.1993664999517413</v>
      </c>
      <c r="N2">
        <v>-0.17593693723229251</v>
      </c>
      <c r="O2">
        <v>-0.21721662004456921</v>
      </c>
      <c r="P2">
        <v>-0.17322073427390819</v>
      </c>
      <c r="Q2">
        <v>-0.2039651349241825</v>
      </c>
      <c r="R2">
        <v>-0.16814730973904871</v>
      </c>
      <c r="S2">
        <v>-0.20756820216216509</v>
      </c>
      <c r="T2">
        <v>-0.16597716969431539</v>
      </c>
      <c r="U2">
        <v>-0.20248007867018419</v>
      </c>
      <c r="V2">
        <v>-0.1670319183922962</v>
      </c>
      <c r="W2">
        <v>-0.19804911069775669</v>
      </c>
      <c r="X2">
        <v>-0.1609859030585917</v>
      </c>
      <c r="Y2">
        <v>-0.1940300057960489</v>
      </c>
    </row>
    <row r="3" spans="1:25" x14ac:dyDescent="0.2">
      <c r="A3" s="1" t="s">
        <v>25</v>
      </c>
      <c r="B3">
        <v>-0.19408759342147219</v>
      </c>
      <c r="C3">
        <v>-0.2387305728941945</v>
      </c>
      <c r="D3">
        <v>-0.1881061211041189</v>
      </c>
      <c r="E3">
        <v>-0.2259797866994594</v>
      </c>
      <c r="F3">
        <v>-364999.84809016163</v>
      </c>
      <c r="G3">
        <v>-994547.57670240535</v>
      </c>
      <c r="H3">
        <v>-0.1846003579878093</v>
      </c>
      <c r="I3">
        <v>-0.20713850783226259</v>
      </c>
      <c r="J3">
        <v>-0.23671452543421301</v>
      </c>
      <c r="K3">
        <v>-0.29121816569332581</v>
      </c>
      <c r="L3">
        <v>-0.17209937395600181</v>
      </c>
      <c r="M3">
        <v>-0.1962688777791419</v>
      </c>
      <c r="N3">
        <v>-0.20117814465158201</v>
      </c>
      <c r="O3">
        <v>-0.23984569464958469</v>
      </c>
      <c r="P3">
        <v>-0.196820233187112</v>
      </c>
      <c r="Q3">
        <v>-0.24467989902028309</v>
      </c>
      <c r="R3">
        <v>-0.17910019212246961</v>
      </c>
      <c r="S3">
        <v>-0.22439763483772951</v>
      </c>
      <c r="T3">
        <v>-0.18305367076758719</v>
      </c>
      <c r="U3">
        <v>-0.2317798135200643</v>
      </c>
      <c r="V3">
        <v>-0.27195812010822518</v>
      </c>
      <c r="W3">
        <v>-0.34439306378550821</v>
      </c>
      <c r="X3">
        <v>-0.20730897337638671</v>
      </c>
      <c r="Y3">
        <v>-0.27514527425676061</v>
      </c>
    </row>
    <row r="4" spans="1:25" x14ac:dyDescent="0.2">
      <c r="A4" s="1" t="s">
        <v>26</v>
      </c>
      <c r="B4">
        <v>-0.16152478405955351</v>
      </c>
      <c r="C4">
        <v>-0.1932743886387488</v>
      </c>
      <c r="D4">
        <v>-0.164420867872624</v>
      </c>
      <c r="E4">
        <v>-0.19916039832803839</v>
      </c>
      <c r="F4">
        <v>-0.226079582958368</v>
      </c>
      <c r="G4">
        <v>-0.28524479649584189</v>
      </c>
      <c r="H4">
        <v>-0.18364257713573451</v>
      </c>
      <c r="I4">
        <v>-0.20851002176657571</v>
      </c>
      <c r="J4">
        <v>-0.15348307802102981</v>
      </c>
      <c r="K4">
        <v>-0.17976250643372119</v>
      </c>
      <c r="L4">
        <v>-0.17421542673658549</v>
      </c>
      <c r="M4">
        <v>-0.19462832799359309</v>
      </c>
      <c r="N4">
        <v>-0.1789008189639181</v>
      </c>
      <c r="O4">
        <v>-0.2176108300913859</v>
      </c>
      <c r="P4">
        <v>-0.17866426483866921</v>
      </c>
      <c r="Q4">
        <v>-0.20725424723068431</v>
      </c>
      <c r="R4">
        <v>-0.17322354573836929</v>
      </c>
      <c r="S4">
        <v>-0.19822118929275109</v>
      </c>
      <c r="T4">
        <v>-0.1702691003229608</v>
      </c>
      <c r="U4">
        <v>-0.2053895614944517</v>
      </c>
      <c r="V4">
        <v>-0.17811801455096121</v>
      </c>
      <c r="W4">
        <v>-0.200162055580931</v>
      </c>
      <c r="X4">
        <v>-0.17080211713425911</v>
      </c>
      <c r="Y4">
        <v>-0.19644582798309221</v>
      </c>
    </row>
    <row r="5" spans="1:25" x14ac:dyDescent="0.2">
      <c r="A5" s="1" t="s">
        <v>27</v>
      </c>
      <c r="B5">
        <v>-0.1720136609711273</v>
      </c>
      <c r="C5">
        <v>-0.19839418284486629</v>
      </c>
      <c r="D5">
        <v>-0.1719105541198894</v>
      </c>
      <c r="E5">
        <v>-0.1947152262659729</v>
      </c>
      <c r="F5">
        <v>-0.17368877318241069</v>
      </c>
      <c r="G5">
        <v>-0.2253598855089522</v>
      </c>
      <c r="H5">
        <v>-0.1859126887364175</v>
      </c>
      <c r="I5">
        <v>-0.21468582970474551</v>
      </c>
      <c r="J5">
        <v>-0.1614891002284346</v>
      </c>
      <c r="K5">
        <v>-0.18111955706600161</v>
      </c>
      <c r="L5">
        <v>-0.17353859665860019</v>
      </c>
      <c r="M5">
        <v>-0.18994284649533991</v>
      </c>
      <c r="N5">
        <v>-0.17943300401678611</v>
      </c>
      <c r="O5">
        <v>-0.20868601460032141</v>
      </c>
      <c r="P5">
        <v>-0.17420756387759631</v>
      </c>
      <c r="Q5">
        <v>-0.2018622617794929</v>
      </c>
      <c r="R5">
        <v>-0.16936734479971929</v>
      </c>
      <c r="S5">
        <v>-0.1899330237847687</v>
      </c>
      <c r="T5">
        <v>-0.16857170256501081</v>
      </c>
      <c r="U5">
        <v>-0.18958602650682899</v>
      </c>
      <c r="V5">
        <v>-0.17193958275953289</v>
      </c>
      <c r="W5">
        <v>-0.1935994820270564</v>
      </c>
      <c r="X5">
        <v>-0.1668995943660736</v>
      </c>
      <c r="Y5">
        <v>-0.1897393213893277</v>
      </c>
    </row>
    <row r="6" spans="1:25" x14ac:dyDescent="0.2">
      <c r="A6" s="1" t="s">
        <v>28</v>
      </c>
      <c r="B6">
        <v>-7.288032094905629E-2</v>
      </c>
      <c r="C6">
        <v>-0.1995757918912027</v>
      </c>
      <c r="D6">
        <v>-7.3755260944831466E-2</v>
      </c>
      <c r="E6">
        <v>-0.20047219191570431</v>
      </c>
      <c r="F6">
        <v>-7.4973566625032489E-2</v>
      </c>
      <c r="G6">
        <v>-0.20357558501881459</v>
      </c>
      <c r="H6">
        <v>-7.8044115572960371E-2</v>
      </c>
      <c r="I6">
        <v>-0.2072018243042888</v>
      </c>
      <c r="J6">
        <v>-7.2585052709033163E-2</v>
      </c>
      <c r="K6">
        <v>-0.20137810497753561</v>
      </c>
      <c r="L6">
        <v>-7.2976795562733718E-2</v>
      </c>
      <c r="M6">
        <v>-0.1994489903857401</v>
      </c>
      <c r="N6">
        <v>-0.1175971708826453</v>
      </c>
      <c r="O6">
        <v>-0.2030189954057352</v>
      </c>
      <c r="P6">
        <v>-0.1214552864883951</v>
      </c>
      <c r="Q6">
        <v>-0.20662545593942769</v>
      </c>
      <c r="R6">
        <v>-9.675075151686037E-2</v>
      </c>
      <c r="S6">
        <v>-0.21421031107493571</v>
      </c>
      <c r="T6">
        <v>-8.4196358498531021E-2</v>
      </c>
      <c r="U6">
        <v>-0.2003889673020719</v>
      </c>
      <c r="V6">
        <v>-8.0956370532174846E-2</v>
      </c>
      <c r="W6">
        <v>-0.20942925235104709</v>
      </c>
      <c r="X6">
        <v>-8.1836516392801206E-2</v>
      </c>
      <c r="Y6">
        <v>-0.21558779661468899</v>
      </c>
    </row>
    <row r="7" spans="1:25" x14ac:dyDescent="0.2">
      <c r="A7" s="1" t="s">
        <v>29</v>
      </c>
      <c r="B7">
        <v>-7.2186687810487666E-3</v>
      </c>
      <c r="C7">
        <v>-0.21001836048958941</v>
      </c>
      <c r="D7">
        <v>-7.3338476939092366E-3</v>
      </c>
      <c r="E7">
        <v>-0.20892796076736611</v>
      </c>
      <c r="F7">
        <v>-4.3457146477006289E-3</v>
      </c>
      <c r="G7">
        <v>-0.21136461130651271</v>
      </c>
      <c r="H7">
        <v>-9.5439870019783032E-3</v>
      </c>
      <c r="I7">
        <v>-0.23986448803154239</v>
      </c>
      <c r="J7">
        <v>-7.0793509118339919E-3</v>
      </c>
      <c r="K7">
        <v>-0.20735118342671791</v>
      </c>
      <c r="L7">
        <v>-9.8458069490347921E-3</v>
      </c>
      <c r="M7">
        <v>-0.2020224544749927</v>
      </c>
      <c r="N7">
        <v>-9.7067145634572763E-2</v>
      </c>
      <c r="O7">
        <v>-0.2076913435345305</v>
      </c>
      <c r="P7">
        <v>-9.6081812489308485E-2</v>
      </c>
      <c r="Q7">
        <v>-0.223567616831883</v>
      </c>
      <c r="R7">
        <v>-6.6077228039212552E-2</v>
      </c>
      <c r="S7">
        <v>-0.2262933658993613</v>
      </c>
      <c r="T7">
        <v>-5.3971310057502532E-2</v>
      </c>
      <c r="U7">
        <v>-0.20357690682551791</v>
      </c>
      <c r="V7">
        <v>-4.3459878884379299E-2</v>
      </c>
      <c r="W7">
        <v>-0.2224654905586454</v>
      </c>
      <c r="X7">
        <v>-3.9935272562903051E-2</v>
      </c>
      <c r="Y7">
        <v>-0.22662783292730501</v>
      </c>
    </row>
    <row r="8" spans="1:25" x14ac:dyDescent="0.2">
      <c r="A8" s="1" t="s">
        <v>30</v>
      </c>
      <c r="B8">
        <v>-0.18938564705498431</v>
      </c>
      <c r="C8">
        <v>-0.23138843226909589</v>
      </c>
      <c r="D8">
        <v>-0.1894356515834702</v>
      </c>
      <c r="E8">
        <v>-0.23513086163453159</v>
      </c>
      <c r="F8">
        <v>-0.1600076886046374</v>
      </c>
      <c r="G8">
        <v>-0.21553725870547011</v>
      </c>
      <c r="H8">
        <v>-0.1942538307490275</v>
      </c>
      <c r="I8">
        <v>-0.22869713454390331</v>
      </c>
      <c r="J8">
        <v>-0.17918279374403101</v>
      </c>
      <c r="K8">
        <v>-0.2266061993000803</v>
      </c>
      <c r="L8">
        <v>-0.19514477750165191</v>
      </c>
      <c r="M8">
        <v>-0.23688520956020939</v>
      </c>
      <c r="N8">
        <v>-0.18332482280624521</v>
      </c>
      <c r="O8">
        <v>-0.2238286299612319</v>
      </c>
      <c r="P8">
        <v>-0.1827737456828156</v>
      </c>
      <c r="Q8">
        <v>-0.2275441373216304</v>
      </c>
      <c r="R8">
        <v>-0.18470100131156161</v>
      </c>
      <c r="S8">
        <v>-0.23304895844213599</v>
      </c>
      <c r="T8">
        <v>-0.18463998111135541</v>
      </c>
      <c r="U8">
        <v>-0.23784633342961439</v>
      </c>
      <c r="V8">
        <v>-0.18243207552776469</v>
      </c>
      <c r="W8">
        <v>-0.2344695439697462</v>
      </c>
      <c r="X8">
        <v>-0.1799729110921007</v>
      </c>
      <c r="Y8">
        <v>-0.23039220044263051</v>
      </c>
    </row>
    <row r="9" spans="1:25" x14ac:dyDescent="0.2">
      <c r="A9" s="1" t="s">
        <v>31</v>
      </c>
      <c r="B9">
        <v>-0.11717672491338629</v>
      </c>
      <c r="C9">
        <v>-0.1990861431266136</v>
      </c>
      <c r="D9">
        <v>-0.1166495232549626</v>
      </c>
      <c r="E9">
        <v>-0.20203697222332209</v>
      </c>
      <c r="F9">
        <v>-0.1078473940733215</v>
      </c>
      <c r="G9">
        <v>-0.20893035421024239</v>
      </c>
      <c r="H9">
        <v>-0.12573984898905241</v>
      </c>
      <c r="I9">
        <v>-0.22783352682847441</v>
      </c>
      <c r="J9">
        <v>-0.1178824879628959</v>
      </c>
      <c r="K9">
        <v>-0.2021888732151611</v>
      </c>
      <c r="L9">
        <v>-0.1216201526767195</v>
      </c>
      <c r="M9">
        <v>-0.2036297308769475</v>
      </c>
      <c r="N9">
        <v>-0.17379470652229889</v>
      </c>
      <c r="O9">
        <v>-0.2227167022248972</v>
      </c>
      <c r="P9">
        <v>-0.16544084867828979</v>
      </c>
      <c r="Q9">
        <v>-0.2169562773380358</v>
      </c>
      <c r="R9">
        <v>-0.15882742943737929</v>
      </c>
      <c r="S9">
        <v>-0.2125289125635679</v>
      </c>
      <c r="T9">
        <v>-0.15788014437344169</v>
      </c>
      <c r="U9">
        <v>-0.21677881713959071</v>
      </c>
      <c r="V9">
        <v>-0.14979099834588061</v>
      </c>
      <c r="W9">
        <v>-0.20997797666396389</v>
      </c>
      <c r="X9">
        <v>-0.15040853113680661</v>
      </c>
      <c r="Y9">
        <v>-0.22302550885640721</v>
      </c>
    </row>
    <row r="10" spans="1:25" x14ac:dyDescent="0.2">
      <c r="A10" s="1" t="s">
        <v>32</v>
      </c>
      <c r="B10">
        <v>-3.003222920967058E-10</v>
      </c>
      <c r="C10">
        <v>-0.3407721014648285</v>
      </c>
      <c r="D10">
        <v>-7.9528073936995944E-10</v>
      </c>
      <c r="E10">
        <v>-0.34882472306989398</v>
      </c>
      <c r="F10">
        <v>-7.3146805279478155E-11</v>
      </c>
      <c r="G10">
        <v>-0.73146788023122744</v>
      </c>
      <c r="H10">
        <v>-3.0679881549429709E-5</v>
      </c>
      <c r="I10">
        <v>-1.6546172475139569</v>
      </c>
      <c r="J10">
        <v>-5.7793248442173638E-8</v>
      </c>
      <c r="K10">
        <v>-0.42567354177487621</v>
      </c>
      <c r="L10">
        <v>-2.213918301442998E-9</v>
      </c>
      <c r="M10">
        <v>-0.56997964770278031</v>
      </c>
      <c r="N10">
        <v>-8.5123185122710193E-2</v>
      </c>
      <c r="O10">
        <v>-0.23399150922606421</v>
      </c>
      <c r="P10">
        <v>-8.8074650853710676E-2</v>
      </c>
      <c r="Q10">
        <v>-0.22190374721636541</v>
      </c>
      <c r="R10">
        <v>-4.2988927934897073E-2</v>
      </c>
      <c r="S10">
        <v>-0.31685440589332903</v>
      </c>
      <c r="T10">
        <v>-2.5189320632917751E-2</v>
      </c>
      <c r="U10">
        <v>-0.29929391378031361</v>
      </c>
      <c r="V10">
        <v>-1.439760186179369E-2</v>
      </c>
      <c r="W10">
        <v>-0.35441819871321523</v>
      </c>
      <c r="X10">
        <v>-9.3938994583112161E-3</v>
      </c>
      <c r="Y10">
        <v>-0.37560648225607962</v>
      </c>
    </row>
    <row r="11" spans="1:25" x14ac:dyDescent="0.2">
      <c r="A11" s="1" t="s">
        <v>33</v>
      </c>
      <c r="B11">
        <v>-0.71078138555947279</v>
      </c>
      <c r="C11">
        <v>-0.79526128689902964</v>
      </c>
      <c r="D11">
        <v>-0.54952190861205941</v>
      </c>
      <c r="E11">
        <v>-0.61324714106127587</v>
      </c>
      <c r="F11">
        <v>-0.1157767736307386</v>
      </c>
      <c r="G11">
        <v>-0.38442738140538241</v>
      </c>
      <c r="H11">
        <v>-0.2096575631939758</v>
      </c>
      <c r="I11">
        <v>-0.2236311348694241</v>
      </c>
      <c r="J11">
        <v>-0.16487592465739051</v>
      </c>
      <c r="K11">
        <v>-0.1819695375067848</v>
      </c>
      <c r="L11">
        <v>-0.71326307444974735</v>
      </c>
      <c r="M11">
        <v>-0.78881969875222535</v>
      </c>
      <c r="N11">
        <v>-0.1802420607220383</v>
      </c>
      <c r="O11">
        <v>-0.21016582634087999</v>
      </c>
      <c r="P11">
        <v>-0.18486021778178061</v>
      </c>
      <c r="Q11">
        <v>-0.21301498141637651</v>
      </c>
      <c r="R11">
        <v>-0.17343609983933109</v>
      </c>
      <c r="S11">
        <v>-0.19877038156199489</v>
      </c>
      <c r="T11">
        <v>-0.16721811791884661</v>
      </c>
      <c r="U11">
        <v>-0.19335592072598051</v>
      </c>
      <c r="V11">
        <v>-0.17946195624156541</v>
      </c>
      <c r="W11">
        <v>-0.20328852721172719</v>
      </c>
      <c r="X11">
        <v>-0.16180070241770719</v>
      </c>
      <c r="Y11">
        <v>-0.19089842563219139</v>
      </c>
    </row>
    <row r="12" spans="1:25" x14ac:dyDescent="0.2">
      <c r="A12" s="1" t="s">
        <v>34</v>
      </c>
      <c r="B12">
        <v>-0.1606378237240175</v>
      </c>
      <c r="C12">
        <v>-0.19139742871777951</v>
      </c>
      <c r="D12">
        <v>-0.16001656781015269</v>
      </c>
      <c r="E12">
        <v>-0.19401788401278389</v>
      </c>
      <c r="F12">
        <v>-1383.281814747379</v>
      </c>
      <c r="G12">
        <v>-1332.786761893828</v>
      </c>
      <c r="H12">
        <v>-0.1814298634343961</v>
      </c>
      <c r="I12">
        <v>-0.2014557584256734</v>
      </c>
      <c r="J12">
        <v>-0.1547026494614627</v>
      </c>
      <c r="K12">
        <v>-0.17620806206326489</v>
      </c>
      <c r="L12">
        <v>-0.17373239198393109</v>
      </c>
      <c r="M12">
        <v>-0.19399034470967599</v>
      </c>
      <c r="N12">
        <v>-0.17954092175776371</v>
      </c>
      <c r="O12">
        <v>-0.2145646214262053</v>
      </c>
      <c r="P12">
        <v>-0.18263880476186961</v>
      </c>
      <c r="Q12">
        <v>-0.21833776077529851</v>
      </c>
      <c r="R12">
        <v>-0.17308926401104319</v>
      </c>
      <c r="S12">
        <v>-0.19958838560245329</v>
      </c>
      <c r="T12">
        <v>-0.1728885438368965</v>
      </c>
      <c r="U12">
        <v>-0.1965895594927875</v>
      </c>
      <c r="V12">
        <v>-0.17049743130495229</v>
      </c>
      <c r="W12">
        <v>-0.19615487871991569</v>
      </c>
      <c r="X12">
        <v>-0.16529788427030209</v>
      </c>
      <c r="Y12">
        <v>-0.19329949361224019</v>
      </c>
    </row>
    <row r="13" spans="1:25" x14ac:dyDescent="0.2">
      <c r="A13" s="1" t="s">
        <v>35</v>
      </c>
      <c r="B13">
        <v>-0.12771012736761239</v>
      </c>
      <c r="C13">
        <v>-0.21026131545446181</v>
      </c>
      <c r="D13">
        <v>-0.1302602630594058</v>
      </c>
      <c r="E13">
        <v>-0.20779676337383601</v>
      </c>
      <c r="F13">
        <v>-6461358.2786050076</v>
      </c>
      <c r="G13">
        <v>-8963419.5864916835</v>
      </c>
      <c r="H13">
        <v>-0.2020426588064651</v>
      </c>
      <c r="I13">
        <v>-0.21950425773645421</v>
      </c>
      <c r="J13">
        <v>-0.17382765773838371</v>
      </c>
      <c r="K13">
        <v>-0.19998237569202049</v>
      </c>
      <c r="L13">
        <v>-0.13954110317406351</v>
      </c>
      <c r="M13">
        <v>-0.19756619717029961</v>
      </c>
      <c r="N13">
        <v>-0.1791758216362864</v>
      </c>
      <c r="O13">
        <v>-0.2225533853848955</v>
      </c>
      <c r="P13">
        <v>-0.17063063598595291</v>
      </c>
      <c r="Q13">
        <v>-0.21721916167880589</v>
      </c>
      <c r="R13">
        <v>-0.17074035428125461</v>
      </c>
      <c r="S13">
        <v>-0.21873743024605449</v>
      </c>
      <c r="T13">
        <v>-0.16259014407450509</v>
      </c>
      <c r="U13">
        <v>-0.2162267303790997</v>
      </c>
      <c r="V13">
        <v>-0.2331491579269023</v>
      </c>
      <c r="W13">
        <v>-0.28058477019608719</v>
      </c>
      <c r="X13">
        <v>-0.19900547070965319</v>
      </c>
      <c r="Y13">
        <v>-0.26212478298633202</v>
      </c>
    </row>
    <row r="14" spans="1:25" x14ac:dyDescent="0.2">
      <c r="A14" s="1" t="s">
        <v>36</v>
      </c>
      <c r="B14">
        <v>-0.15560991228918511</v>
      </c>
      <c r="C14">
        <v>-0.1924495225653827</v>
      </c>
      <c r="D14">
        <v>-0.1571693760928658</v>
      </c>
      <c r="E14">
        <v>-0.1886560798445007</v>
      </c>
      <c r="F14">
        <v>-0.12881154858383381</v>
      </c>
      <c r="G14">
        <v>-0.21108120235235339</v>
      </c>
      <c r="H14">
        <v>-0.18360624182265631</v>
      </c>
      <c r="I14">
        <v>-0.2134307529594221</v>
      </c>
      <c r="J14">
        <v>-0.1539425316893101</v>
      </c>
      <c r="K14">
        <v>-0.17937559640803361</v>
      </c>
      <c r="L14">
        <v>-0.17227566959150009</v>
      </c>
      <c r="M14">
        <v>-0.2000509474896352</v>
      </c>
      <c r="N14">
        <v>-0.17141131098512541</v>
      </c>
      <c r="O14">
        <v>-0.22183582385843889</v>
      </c>
      <c r="P14">
        <v>-0.17082236575779139</v>
      </c>
      <c r="Q14">
        <v>-0.20539590002153069</v>
      </c>
      <c r="R14">
        <v>-0.1660918435043624</v>
      </c>
      <c r="S14">
        <v>-0.21112688157977191</v>
      </c>
      <c r="T14">
        <v>-0.16170662329279531</v>
      </c>
      <c r="U14">
        <v>-0.18893033567398509</v>
      </c>
      <c r="V14">
        <v>-0.16251703971312709</v>
      </c>
      <c r="W14">
        <v>-0.1951075722998093</v>
      </c>
      <c r="X14">
        <v>-0.16193427918437511</v>
      </c>
      <c r="Y14">
        <v>-0.19440758743441641</v>
      </c>
    </row>
    <row r="15" spans="1:25" x14ac:dyDescent="0.2">
      <c r="A15" s="1" t="s">
        <v>37</v>
      </c>
      <c r="B15">
        <v>-0.12540886822773209</v>
      </c>
      <c r="C15">
        <v>-0.19640913427650919</v>
      </c>
      <c r="D15">
        <v>-0.12607182502495029</v>
      </c>
      <c r="E15">
        <v>-0.19433849092147029</v>
      </c>
      <c r="F15">
        <v>-0.14441814622182769</v>
      </c>
      <c r="G15">
        <v>-0.1924908910897323</v>
      </c>
      <c r="H15">
        <v>-0.1761526710418331</v>
      </c>
      <c r="I15">
        <v>-0.20353926576028211</v>
      </c>
      <c r="J15">
        <v>-0.11344436083667821</v>
      </c>
      <c r="K15">
        <v>-0.20413785686272201</v>
      </c>
      <c r="L15">
        <v>-0.13173827884698511</v>
      </c>
      <c r="M15">
        <v>-0.20763910709022679</v>
      </c>
      <c r="N15">
        <v>-0.13289163701945769</v>
      </c>
      <c r="O15">
        <v>-0.19756189677955749</v>
      </c>
      <c r="P15">
        <v>-0.12334337805252731</v>
      </c>
      <c r="Q15">
        <v>-0.195869582648344</v>
      </c>
      <c r="R15">
        <v>-0.1280862924448179</v>
      </c>
      <c r="S15">
        <v>-0.18639286875271199</v>
      </c>
      <c r="T15">
        <v>-0.12295348053236239</v>
      </c>
      <c r="U15">
        <v>-0.1843504084400929</v>
      </c>
      <c r="V15">
        <v>-0.12614090233275321</v>
      </c>
      <c r="W15">
        <v>-0.18203772560241649</v>
      </c>
      <c r="X15">
        <v>-0.1248236210953171</v>
      </c>
      <c r="Y15">
        <v>-0.18682409754066859</v>
      </c>
    </row>
    <row r="16" spans="1:25" x14ac:dyDescent="0.2">
      <c r="A16" s="1" t="s">
        <v>38</v>
      </c>
      <c r="B16">
        <v>-0.1812129399096577</v>
      </c>
      <c r="C16">
        <v>-0.37945944741055071</v>
      </c>
      <c r="D16">
        <v>-0.1845499622502734</v>
      </c>
      <c r="E16">
        <v>-0.43921066285144522</v>
      </c>
      <c r="F16">
        <v>-0.2118090430371965</v>
      </c>
      <c r="G16">
        <v>-0.56893002347287336</v>
      </c>
      <c r="H16">
        <v>-0.17584691046712231</v>
      </c>
      <c r="I16">
        <v>-0.20754604769530791</v>
      </c>
      <c r="J16">
        <v>-0.1103763318464803</v>
      </c>
      <c r="K16">
        <v>-0.2316467031872893</v>
      </c>
      <c r="L16">
        <v>-0.18326291090122401</v>
      </c>
      <c r="M16">
        <v>-0.29147470148416571</v>
      </c>
      <c r="N16">
        <v>-0.1254604773178068</v>
      </c>
      <c r="O16">
        <v>-0.22164887377691789</v>
      </c>
      <c r="P16">
        <v>-0.1243770241518725</v>
      </c>
      <c r="Q16">
        <v>-0.22097108949366781</v>
      </c>
      <c r="R16">
        <v>-0.13122220430085929</v>
      </c>
      <c r="S16">
        <v>-0.22365030005575459</v>
      </c>
      <c r="T16">
        <v>-0.1227076416516751</v>
      </c>
      <c r="U16">
        <v>-0.20919758038654071</v>
      </c>
      <c r="V16">
        <v>-0.117780503012995</v>
      </c>
      <c r="W16">
        <v>-0.1998645850710431</v>
      </c>
      <c r="X16">
        <v>-0.1165667910974897</v>
      </c>
      <c r="Y16">
        <v>-0.20725355867714729</v>
      </c>
    </row>
    <row r="17" spans="1:25" x14ac:dyDescent="0.2">
      <c r="A17" s="1" t="s">
        <v>39</v>
      </c>
      <c r="B17">
        <v>-0.73946802084143681</v>
      </c>
      <c r="C17">
        <v>-0.57895618017076389</v>
      </c>
      <c r="D17">
        <v>-0.81810657227740824</v>
      </c>
      <c r="E17">
        <v>-0.72605464452619206</v>
      </c>
      <c r="F17">
        <v>-0.91170264131951684</v>
      </c>
      <c r="G17">
        <v>-0.92299556201943811</v>
      </c>
      <c r="H17">
        <v>-0.24262699196584581</v>
      </c>
      <c r="I17">
        <v>-0.23642450207582699</v>
      </c>
      <c r="J17">
        <v>-0.28779269508757488</v>
      </c>
      <c r="K17">
        <v>-0.27692027021263971</v>
      </c>
      <c r="L17">
        <v>-0.90962146498747498</v>
      </c>
      <c r="M17">
        <v>-0.82784199451264207</v>
      </c>
      <c r="N17">
        <v>-0.64275336909016056</v>
      </c>
      <c r="O17">
        <v>-0.56801524616250743</v>
      </c>
      <c r="P17">
        <v>-0.69941554982381071</v>
      </c>
      <c r="Q17">
        <v>-0.61628669719885354</v>
      </c>
      <c r="R17">
        <v>-0.62454965378028149</v>
      </c>
      <c r="S17">
        <v>-0.59594317717881429</v>
      </c>
      <c r="T17">
        <v>-0.48547714412880338</v>
      </c>
      <c r="U17">
        <v>-0.47046990370239128</v>
      </c>
      <c r="V17">
        <v>-0.41823733735369661</v>
      </c>
      <c r="W17">
        <v>-0.38625370537369652</v>
      </c>
      <c r="X17">
        <v>-0.36970538985984702</v>
      </c>
      <c r="Y17">
        <v>-0.36413797580304169</v>
      </c>
    </row>
    <row r="18" spans="1:25" x14ac:dyDescent="0.2">
      <c r="A18" s="1" t="s">
        <v>40</v>
      </c>
      <c r="B18">
        <v>-0.16013525383331881</v>
      </c>
      <c r="C18">
        <v>-0.18929067437935509</v>
      </c>
      <c r="D18">
        <v>-0.160687248766791</v>
      </c>
      <c r="E18">
        <v>-0.18827256421504671</v>
      </c>
      <c r="F18">
        <v>-0.1051638780571188</v>
      </c>
      <c r="G18">
        <v>-0.30090481522035051</v>
      </c>
      <c r="H18">
        <v>-0.18172445672277121</v>
      </c>
      <c r="I18">
        <v>-0.20636282327557171</v>
      </c>
      <c r="J18">
        <v>-0.15584076534770769</v>
      </c>
      <c r="K18">
        <v>-0.17944567117891849</v>
      </c>
      <c r="L18">
        <v>-0.17282337757043209</v>
      </c>
      <c r="M18">
        <v>-0.19125783116483339</v>
      </c>
      <c r="N18">
        <v>-0.1774433183256704</v>
      </c>
      <c r="O18">
        <v>-0.2105808276126892</v>
      </c>
      <c r="P18">
        <v>-0.177479134286469</v>
      </c>
      <c r="Q18">
        <v>-0.20478321584040809</v>
      </c>
      <c r="R18">
        <v>-0.16975468524688919</v>
      </c>
      <c r="S18">
        <v>-0.19869041449031519</v>
      </c>
      <c r="T18">
        <v>-0.1683550969331368</v>
      </c>
      <c r="U18">
        <v>-0.19428797508123569</v>
      </c>
      <c r="V18">
        <v>-0.16941485120435601</v>
      </c>
      <c r="W18">
        <v>-0.1967733380927259</v>
      </c>
      <c r="X18">
        <v>-0.16523786371587881</v>
      </c>
      <c r="Y18">
        <v>-0.187885008694538</v>
      </c>
    </row>
    <row r="19" spans="1:25" x14ac:dyDescent="0.2">
      <c r="A19" s="1" t="s">
        <v>41</v>
      </c>
      <c r="B19">
        <v>-0.15361599423117131</v>
      </c>
      <c r="C19">
        <v>-0.19552619876958741</v>
      </c>
      <c r="D19">
        <v>-0.1543262606740527</v>
      </c>
      <c r="E19">
        <v>-0.1901243551371728</v>
      </c>
      <c r="F19">
        <v>-0.28793830912898583</v>
      </c>
      <c r="G19">
        <v>-0.67731721170106118</v>
      </c>
      <c r="H19">
        <v>-0.1815105446240714</v>
      </c>
      <c r="I19">
        <v>-0.21506814199761551</v>
      </c>
      <c r="J19">
        <v>-0.14984385724712529</v>
      </c>
      <c r="K19">
        <v>-0.18753693271337071</v>
      </c>
      <c r="L19">
        <v>-0.16943886227843291</v>
      </c>
      <c r="M19">
        <v>-0.19652107723698639</v>
      </c>
      <c r="N19">
        <v>-0.16931170179796601</v>
      </c>
      <c r="O19">
        <v>-0.22066923522513229</v>
      </c>
      <c r="P19">
        <v>-0.16756595140312289</v>
      </c>
      <c r="Q19">
        <v>-0.2085890463628936</v>
      </c>
      <c r="R19">
        <v>-0.16337887499172721</v>
      </c>
      <c r="S19">
        <v>-0.2039873991886553</v>
      </c>
      <c r="T19">
        <v>-0.15838602107221819</v>
      </c>
      <c r="U19">
        <v>-0.19169000731253111</v>
      </c>
      <c r="V19">
        <v>-0.1593002642737939</v>
      </c>
      <c r="W19">
        <v>-0.19453605896710099</v>
      </c>
      <c r="X19">
        <v>-0.15780616913952031</v>
      </c>
      <c r="Y19">
        <v>-0.1946470802258454</v>
      </c>
    </row>
    <row r="20" spans="1:25" x14ac:dyDescent="0.2">
      <c r="A20" s="1" t="s">
        <v>42</v>
      </c>
      <c r="B20">
        <v>-0.21894296455065321</v>
      </c>
      <c r="C20">
        <v>-0.23506868234635889</v>
      </c>
      <c r="D20">
        <v>-0.23399431823848499</v>
      </c>
      <c r="E20">
        <v>-0.24631084347140819</v>
      </c>
      <c r="F20">
        <v>-0.28984949245322539</v>
      </c>
      <c r="G20">
        <v>-0.29554232357431531</v>
      </c>
      <c r="H20">
        <v>-0.28133384183423149</v>
      </c>
      <c r="I20">
        <v>-0.28879821955044721</v>
      </c>
      <c r="J20">
        <v>-0.27184083670069642</v>
      </c>
      <c r="K20">
        <v>-0.28073910329618312</v>
      </c>
      <c r="L20">
        <v>-0.2222179770852537</v>
      </c>
      <c r="M20">
        <v>-0.23534301842221511</v>
      </c>
      <c r="N20">
        <v>-0.25025606368004488</v>
      </c>
      <c r="O20">
        <v>-0.26599254932553518</v>
      </c>
      <c r="P20">
        <v>-0.2426779856543686</v>
      </c>
      <c r="Q20">
        <v>-0.25405205369367351</v>
      </c>
      <c r="R20">
        <v>-0.21476490811499971</v>
      </c>
      <c r="S20">
        <v>-0.2304966812483982</v>
      </c>
      <c r="T20">
        <v>-0.2134858750791353</v>
      </c>
      <c r="U20">
        <v>-0.22912324099209649</v>
      </c>
      <c r="V20">
        <v>-0.20186932146477651</v>
      </c>
      <c r="W20">
        <v>-0.21755136041266451</v>
      </c>
      <c r="X20">
        <v>-0.19469844833783109</v>
      </c>
      <c r="Y20">
        <v>-0.212332660016229</v>
      </c>
    </row>
    <row r="21" spans="1:25" x14ac:dyDescent="0.2">
      <c r="A21" s="1" t="s">
        <v>43</v>
      </c>
      <c r="B21">
        <v>-0.16854215430873079</v>
      </c>
      <c r="C21">
        <v>-0.2179984425734996</v>
      </c>
      <c r="D21">
        <v>-0.1674587921716279</v>
      </c>
      <c r="E21">
        <v>-0.2006501787214508</v>
      </c>
      <c r="F21">
        <v>-0.17090329035547269</v>
      </c>
      <c r="G21">
        <v>-0.20832595879347959</v>
      </c>
      <c r="H21">
        <v>-0.17513279587170891</v>
      </c>
      <c r="I21">
        <v>-0.21875598284018319</v>
      </c>
      <c r="J21">
        <v>-0.16654110857405929</v>
      </c>
      <c r="K21">
        <v>-0.2103817695182259</v>
      </c>
      <c r="L21">
        <v>-0.1716487401890418</v>
      </c>
      <c r="M21">
        <v>-0.2080285502516469</v>
      </c>
      <c r="N21">
        <v>-0.17244285941504531</v>
      </c>
      <c r="O21">
        <v>-0.2080445708849287</v>
      </c>
      <c r="P21">
        <v>-0.1688269188092178</v>
      </c>
      <c r="Q21">
        <v>-0.19906708801315409</v>
      </c>
      <c r="R21">
        <v>-0.16901125154262109</v>
      </c>
      <c r="S21">
        <v>-0.20145590795544641</v>
      </c>
      <c r="T21">
        <v>-0.1615622053765996</v>
      </c>
      <c r="U21">
        <v>-0.19980840071152189</v>
      </c>
      <c r="V21">
        <v>-0.16773028785612301</v>
      </c>
      <c r="W21">
        <v>-0.20851921290611269</v>
      </c>
      <c r="X21">
        <v>-0.1684941723539955</v>
      </c>
      <c r="Y21">
        <v>-0.20928349234101029</v>
      </c>
    </row>
    <row r="25" spans="1:25" x14ac:dyDescent="0.2">
      <c r="A25">
        <f>MAX(B25:Y25)</f>
        <v>-0.17620806206326489</v>
      </c>
      <c r="C25">
        <f>MAX(C2:C23)</f>
        <v>-0.1885370406853826</v>
      </c>
      <c r="E25">
        <f>MAX(E2:E23)</f>
        <v>-0.18827256421504671</v>
      </c>
      <c r="G25">
        <f>MAX(G2:G23)</f>
        <v>-0.1924908910897323</v>
      </c>
      <c r="I25">
        <f>MAX(I2:I23)</f>
        <v>-0.2014557584256734</v>
      </c>
      <c r="K25">
        <f>MAX(K2:K23)</f>
        <v>-0.17620806206326489</v>
      </c>
      <c r="M25">
        <f>MAX(M2:M23)</f>
        <v>-0.18994284649533991</v>
      </c>
      <c r="O25">
        <f>MAX(O2:O23)</f>
        <v>-0.19756189677955749</v>
      </c>
      <c r="Q25">
        <f>MAX(Q2:Q23)</f>
        <v>-0.195869582648344</v>
      </c>
      <c r="S25">
        <f>MAX(S2:S23)</f>
        <v>-0.18639286875271199</v>
      </c>
      <c r="U25">
        <f>MAX(U2:U23)</f>
        <v>-0.1843504084400929</v>
      </c>
      <c r="W25">
        <f>MAX(W2:W23)</f>
        <v>-0.18203772560241649</v>
      </c>
      <c r="Y25">
        <f>MAX(Y2:Y23)</f>
        <v>-0.18682409754066859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-0.18380016844751881</v>
      </c>
      <c r="C2">
        <v>-0.20969968299044739</v>
      </c>
      <c r="D2">
        <v>-0.18432438476111959</v>
      </c>
      <c r="E2">
        <v>-0.2062519612993908</v>
      </c>
      <c r="F2">
        <v>-0.1341349781490733</v>
      </c>
      <c r="G2">
        <v>-0.25946039314396352</v>
      </c>
      <c r="H2">
        <v>-0.1841018178502983</v>
      </c>
      <c r="I2">
        <v>-0.2084656969114603</v>
      </c>
      <c r="J2">
        <v>-0.1633832414278539</v>
      </c>
      <c r="K2">
        <v>-0.19234793675508391</v>
      </c>
      <c r="L2">
        <v>-0.1743365756234429</v>
      </c>
      <c r="M2">
        <v>-0.2024675371752156</v>
      </c>
      <c r="N2">
        <v>-0.20287322970931901</v>
      </c>
      <c r="O2">
        <v>-0.23974498241269429</v>
      </c>
      <c r="P2">
        <v>-0.20284866875569771</v>
      </c>
      <c r="Q2">
        <v>-0.23973848873342429</v>
      </c>
      <c r="R2">
        <v>-0.1624226026205085</v>
      </c>
      <c r="S2">
        <v>-0.19075242747642349</v>
      </c>
      <c r="T2">
        <v>-0.1905702774897497</v>
      </c>
      <c r="U2">
        <v>-0.2237315073791282</v>
      </c>
      <c r="V2">
        <v>-0.18326228669089689</v>
      </c>
      <c r="W2">
        <v>-0.2121262372159424</v>
      </c>
      <c r="X2">
        <v>-0.1821163088536765</v>
      </c>
      <c r="Y2">
        <v>-0.21165345886555251</v>
      </c>
    </row>
    <row r="3" spans="1:25" x14ac:dyDescent="0.2">
      <c r="A3" s="1" t="s">
        <v>25</v>
      </c>
      <c r="B3">
        <v>-0.185145580172244</v>
      </c>
      <c r="C3">
        <v>-0.21065230734971149</v>
      </c>
      <c r="D3">
        <v>-0.18332522352248981</v>
      </c>
      <c r="E3">
        <v>-0.21158553402280089</v>
      </c>
      <c r="F3">
        <v>-2.2461329733821702</v>
      </c>
      <c r="G3">
        <v>-7.1799330222312792</v>
      </c>
      <c r="H3">
        <v>-0.18435864856652029</v>
      </c>
      <c r="I3">
        <v>-0.21047280431293261</v>
      </c>
      <c r="J3">
        <v>-0.26331328625694411</v>
      </c>
      <c r="K3">
        <v>-0.31851733677447119</v>
      </c>
      <c r="L3">
        <v>-2.0814744121398538</v>
      </c>
      <c r="M3">
        <v>-3.506131007259043</v>
      </c>
      <c r="N3">
        <v>-0.20337732764586661</v>
      </c>
      <c r="O3">
        <v>-0.2366155928687238</v>
      </c>
      <c r="P3">
        <v>-0.2063001755739107</v>
      </c>
      <c r="Q3">
        <v>-0.24678399264410139</v>
      </c>
      <c r="R3">
        <v>-0.1798869574554372</v>
      </c>
      <c r="S3">
        <v>-0.2192712944004733</v>
      </c>
      <c r="T3">
        <v>-0.19025378529187131</v>
      </c>
      <c r="U3">
        <v>-0.22493083716892701</v>
      </c>
      <c r="V3">
        <v>-0.1907271953671513</v>
      </c>
      <c r="W3">
        <v>-0.2245625921836015</v>
      </c>
      <c r="X3">
        <v>-0.18579185773633519</v>
      </c>
      <c r="Y3">
        <v>-0.22111749939469269</v>
      </c>
    </row>
    <row r="4" spans="1:25" x14ac:dyDescent="0.2">
      <c r="A4" s="1" t="s">
        <v>26</v>
      </c>
      <c r="B4">
        <v>-0.18318326676303889</v>
      </c>
      <c r="C4">
        <v>-0.20963867805415831</v>
      </c>
      <c r="D4">
        <v>-0.1824069441334108</v>
      </c>
      <c r="E4">
        <v>-0.21192735845682609</v>
      </c>
      <c r="F4">
        <v>-0.1664014650330346</v>
      </c>
      <c r="G4">
        <v>-0.2130103525779671</v>
      </c>
      <c r="H4">
        <v>-0.1830640637826601</v>
      </c>
      <c r="I4">
        <v>-0.2130913053634915</v>
      </c>
      <c r="J4">
        <v>-0.1664288678660214</v>
      </c>
      <c r="K4">
        <v>-0.19726602358636311</v>
      </c>
      <c r="L4">
        <v>-0.17595040234007539</v>
      </c>
      <c r="M4">
        <v>-0.2035123061143336</v>
      </c>
      <c r="N4">
        <v>-0.2096521964779347</v>
      </c>
      <c r="O4">
        <v>-0.23373096851798389</v>
      </c>
      <c r="P4">
        <v>-0.20611687582712809</v>
      </c>
      <c r="Q4">
        <v>-0.2326117944448817</v>
      </c>
      <c r="R4">
        <v>-0.16255802163756411</v>
      </c>
      <c r="S4">
        <v>-0.19056468673822891</v>
      </c>
      <c r="T4">
        <v>-0.19775767444816569</v>
      </c>
      <c r="U4">
        <v>-0.2258786589203495</v>
      </c>
      <c r="V4">
        <v>-0.18355605484079279</v>
      </c>
      <c r="W4">
        <v>-0.21262931088053211</v>
      </c>
      <c r="X4">
        <v>-0.1819753635929468</v>
      </c>
      <c r="Y4">
        <v>-0.21730242828928109</v>
      </c>
    </row>
    <row r="5" spans="1:25" x14ac:dyDescent="0.2">
      <c r="A5" s="1" t="s">
        <v>27</v>
      </c>
      <c r="B5">
        <v>-0.18666547769834699</v>
      </c>
      <c r="C5">
        <v>-0.2086452951345362</v>
      </c>
      <c r="D5">
        <v>-0.18619740216122549</v>
      </c>
      <c r="E5">
        <v>-0.21313250349515889</v>
      </c>
      <c r="F5">
        <v>-0.18182944791796149</v>
      </c>
      <c r="G5">
        <v>-0.20753514076912269</v>
      </c>
      <c r="H5">
        <v>-0.18642474520408339</v>
      </c>
      <c r="I5">
        <v>-0.21244739737629009</v>
      </c>
      <c r="J5">
        <v>-0.1767863890329478</v>
      </c>
      <c r="K5">
        <v>-0.20485767956906481</v>
      </c>
      <c r="L5">
        <v>-0.18574021217971701</v>
      </c>
      <c r="M5">
        <v>-0.21351089345982061</v>
      </c>
      <c r="N5">
        <v>-0.20333671541916121</v>
      </c>
      <c r="O5">
        <v>-0.23628761710662499</v>
      </c>
      <c r="P5">
        <v>-0.20320697657846781</v>
      </c>
      <c r="Q5">
        <v>-0.23697799214795109</v>
      </c>
      <c r="R5">
        <v>-0.16966679296074261</v>
      </c>
      <c r="S5">
        <v>-0.19820115109839229</v>
      </c>
      <c r="T5">
        <v>-0.1914712989321172</v>
      </c>
      <c r="U5">
        <v>-0.22151756359757729</v>
      </c>
      <c r="V5">
        <v>-0.187276844191126</v>
      </c>
      <c r="W5">
        <v>-0.20770557379710161</v>
      </c>
      <c r="X5">
        <v>-0.18608501225132021</v>
      </c>
      <c r="Y5">
        <v>-0.20787348478021711</v>
      </c>
    </row>
    <row r="6" spans="1:25" x14ac:dyDescent="0.2">
      <c r="A6" s="1" t="s">
        <v>28</v>
      </c>
      <c r="B6">
        <v>-7.8192813559870622E-2</v>
      </c>
      <c r="C6">
        <v>-0.21484655481200629</v>
      </c>
      <c r="D6">
        <v>-7.7154959033783041E-2</v>
      </c>
      <c r="E6">
        <v>-0.21161340968760359</v>
      </c>
      <c r="F6">
        <v>-7.6475070524159236E-2</v>
      </c>
      <c r="G6">
        <v>-0.21082809439428549</v>
      </c>
      <c r="H6">
        <v>-7.7057819604871805E-2</v>
      </c>
      <c r="I6">
        <v>-0.21244262801205241</v>
      </c>
      <c r="J6">
        <v>-7.7476068737839077E-2</v>
      </c>
      <c r="K6">
        <v>-0.2089727095567758</v>
      </c>
      <c r="L6">
        <v>-7.773238307174779E-2</v>
      </c>
      <c r="M6">
        <v>-0.21041319528264979</v>
      </c>
      <c r="N6">
        <v>-0.13076641091469071</v>
      </c>
      <c r="O6">
        <v>-0.22867813503922249</v>
      </c>
      <c r="P6">
        <v>-0.13168341059535121</v>
      </c>
      <c r="Q6">
        <v>-0.2296472883958012</v>
      </c>
      <c r="R6">
        <v>-9.7297603732614299E-2</v>
      </c>
      <c r="S6">
        <v>-0.21807607987184591</v>
      </c>
      <c r="T6">
        <v>-0.10575883906499781</v>
      </c>
      <c r="U6">
        <v>-0.24444780380217981</v>
      </c>
      <c r="V6">
        <v>-8.1749931227917197E-2</v>
      </c>
      <c r="W6">
        <v>-0.21190852008613401</v>
      </c>
      <c r="X6">
        <v>-8.9544434312486418E-2</v>
      </c>
      <c r="Y6">
        <v>-0.20668641706887941</v>
      </c>
    </row>
    <row r="7" spans="1:25" x14ac:dyDescent="0.2">
      <c r="A7" s="1" t="s">
        <v>29</v>
      </c>
      <c r="B7">
        <v>-9.5974755956112733E-3</v>
      </c>
      <c r="C7">
        <v>-0.22944692595204519</v>
      </c>
      <c r="D7">
        <v>-9.6350519810983904E-3</v>
      </c>
      <c r="E7">
        <v>-0.23424548336436321</v>
      </c>
      <c r="F7">
        <v>-6.574213825051899E-3</v>
      </c>
      <c r="G7">
        <v>-0.23312841316785321</v>
      </c>
      <c r="H7">
        <v>-9.3601098529978149E-3</v>
      </c>
      <c r="I7">
        <v>-0.2438154932484885</v>
      </c>
      <c r="J7">
        <v>-9.7302527058548537E-3</v>
      </c>
      <c r="K7">
        <v>-0.2363597329644502</v>
      </c>
      <c r="L7">
        <v>-9.7251389416715024E-3</v>
      </c>
      <c r="M7">
        <v>-0.2290477427096218</v>
      </c>
      <c r="N7">
        <v>-0.1163862394251572</v>
      </c>
      <c r="O7">
        <v>-0.24229008495746199</v>
      </c>
      <c r="P7">
        <v>-0.1146581509066468</v>
      </c>
      <c r="Q7">
        <v>-0.24529210490665301</v>
      </c>
      <c r="R7">
        <v>-6.7106288057606142E-2</v>
      </c>
      <c r="S7">
        <v>-0.24831863234526991</v>
      </c>
      <c r="T7">
        <v>-7.5474173496330496E-2</v>
      </c>
      <c r="U7">
        <v>-0.26894725142260151</v>
      </c>
      <c r="V7">
        <v>-4.5775313817756201E-2</v>
      </c>
      <c r="W7">
        <v>-0.2317293477833258</v>
      </c>
      <c r="X7">
        <v>-5.2393888396228057E-2</v>
      </c>
      <c r="Y7">
        <v>-0.2426803170760489</v>
      </c>
    </row>
    <row r="8" spans="1:25" x14ac:dyDescent="0.2">
      <c r="A8" s="1" t="s">
        <v>30</v>
      </c>
      <c r="B8">
        <v>-0.19454589205116279</v>
      </c>
      <c r="C8">
        <v>-0.22964363832733109</v>
      </c>
      <c r="D8">
        <v>-0.1949679425042164</v>
      </c>
      <c r="E8">
        <v>-0.2272469344018804</v>
      </c>
      <c r="F8">
        <v>-0.15862570760294389</v>
      </c>
      <c r="G8">
        <v>-0.2202992107500284</v>
      </c>
      <c r="H8">
        <v>-0.19503258947673291</v>
      </c>
      <c r="I8">
        <v>-0.22686809341112521</v>
      </c>
      <c r="J8">
        <v>-0.19002706433067959</v>
      </c>
      <c r="K8">
        <v>-0.22512560436960841</v>
      </c>
      <c r="L8">
        <v>-0.19406305497056631</v>
      </c>
      <c r="M8">
        <v>-0.2282108561193453</v>
      </c>
      <c r="N8">
        <v>-0.19074939257297929</v>
      </c>
      <c r="O8">
        <v>-0.2297029679532881</v>
      </c>
      <c r="P8">
        <v>-0.19188074407651881</v>
      </c>
      <c r="Q8">
        <v>-0.2320220124938516</v>
      </c>
      <c r="R8">
        <v>-0.1938286313476954</v>
      </c>
      <c r="S8">
        <v>-0.22629480452914291</v>
      </c>
      <c r="T8">
        <v>-0.19335411248227091</v>
      </c>
      <c r="U8">
        <v>-0.22903823293148001</v>
      </c>
      <c r="V8">
        <v>-0.18736097095890419</v>
      </c>
      <c r="W8">
        <v>-0.22166749348529649</v>
      </c>
      <c r="X8">
        <v>-0.19198844545630461</v>
      </c>
      <c r="Y8">
        <v>-0.228730018387446</v>
      </c>
    </row>
    <row r="9" spans="1:25" x14ac:dyDescent="0.2">
      <c r="A9" s="1" t="s">
        <v>31</v>
      </c>
      <c r="B9">
        <v>-0.12494896683218271</v>
      </c>
      <c r="C9">
        <v>-0.23018311183644369</v>
      </c>
      <c r="D9">
        <v>-0.1280374112424838</v>
      </c>
      <c r="E9">
        <v>-0.2258692220780745</v>
      </c>
      <c r="F9">
        <v>-0.10063383816544549</v>
      </c>
      <c r="G9">
        <v>-0.21510763625710361</v>
      </c>
      <c r="H9">
        <v>-0.1257832085306847</v>
      </c>
      <c r="I9">
        <v>-0.23418013935882989</v>
      </c>
      <c r="J9">
        <v>-0.1256541186382894</v>
      </c>
      <c r="K9">
        <v>-0.22557185185860609</v>
      </c>
      <c r="L9">
        <v>-0.12507939103758431</v>
      </c>
      <c r="M9">
        <v>-0.22464237231906059</v>
      </c>
      <c r="N9">
        <v>-0.18602717395607329</v>
      </c>
      <c r="O9">
        <v>-0.22688474151464649</v>
      </c>
      <c r="P9">
        <v>-0.18372695207930109</v>
      </c>
      <c r="Q9">
        <v>-0.2284054918516471</v>
      </c>
      <c r="R9">
        <v>-0.1781735150722708</v>
      </c>
      <c r="S9">
        <v>-0.22591778965182391</v>
      </c>
      <c r="T9">
        <v>-0.1810062204770353</v>
      </c>
      <c r="U9">
        <v>-0.2371517647547155</v>
      </c>
      <c r="V9">
        <v>-0.15924969438887751</v>
      </c>
      <c r="W9">
        <v>-0.22451078933056601</v>
      </c>
      <c r="X9">
        <v>-0.16170770705790549</v>
      </c>
      <c r="Y9">
        <v>-0.23024032054162141</v>
      </c>
    </row>
    <row r="10" spans="1:25" x14ac:dyDescent="0.2">
      <c r="A10" s="1" t="s">
        <v>32</v>
      </c>
      <c r="B10">
        <v>-4.4496951722027159E-10</v>
      </c>
      <c r="C10">
        <v>-0.35731106798767759</v>
      </c>
      <c r="D10">
        <v>-2.3124707768210168E-9</v>
      </c>
      <c r="E10">
        <v>-0.4883646702987926</v>
      </c>
      <c r="F10">
        <v>-1.241136263516494E-10</v>
      </c>
      <c r="G10">
        <v>-0.31824490113513809</v>
      </c>
      <c r="H10">
        <v>-2.9702430241972309E-5</v>
      </c>
      <c r="I10">
        <v>-1.549500859725693</v>
      </c>
      <c r="J10">
        <v>-8.6693094020782752E-8</v>
      </c>
      <c r="K10">
        <v>-0.51823534317150621</v>
      </c>
      <c r="L10">
        <v>-2.1041723485003841E-10</v>
      </c>
      <c r="M10">
        <v>-0.32778579211873599</v>
      </c>
      <c r="N10">
        <v>-0.1012724839067792</v>
      </c>
      <c r="O10">
        <v>-0.26121610694149999</v>
      </c>
      <c r="P10">
        <v>-0.1047821107720589</v>
      </c>
      <c r="Q10">
        <v>-0.25488364882224468</v>
      </c>
      <c r="R10">
        <v>-3.5255439913261633E-2</v>
      </c>
      <c r="S10">
        <v>-0.28074925774932269</v>
      </c>
      <c r="T10">
        <v>-4.3042907297438163E-2</v>
      </c>
      <c r="U10">
        <v>-0.30979384801191479</v>
      </c>
      <c r="V10">
        <v>-1.7668680934278421E-2</v>
      </c>
      <c r="W10">
        <v>-0.37146728351141173</v>
      </c>
      <c r="X10">
        <v>-2.5960513451853431E-2</v>
      </c>
      <c r="Y10">
        <v>-0.39763860801372292</v>
      </c>
    </row>
    <row r="11" spans="1:25" x14ac:dyDescent="0.2">
      <c r="A11" s="1" t="s">
        <v>33</v>
      </c>
      <c r="B11">
        <v>-0.70651362462997003</v>
      </c>
      <c r="C11">
        <v>-0.80673453464049694</v>
      </c>
      <c r="D11">
        <v>-0.67128240886159196</v>
      </c>
      <c r="E11">
        <v>-0.73192481491467021</v>
      </c>
      <c r="F11">
        <v>-0.1681094070962065</v>
      </c>
      <c r="G11">
        <v>-0.20768790341685711</v>
      </c>
      <c r="H11">
        <v>-0.20995238630330909</v>
      </c>
      <c r="I11">
        <v>-0.22217232047878371</v>
      </c>
      <c r="J11">
        <v>-0.19408375989157869</v>
      </c>
      <c r="K11">
        <v>-0.21657419958428581</v>
      </c>
      <c r="L11">
        <v>-0.71122086590058109</v>
      </c>
      <c r="M11">
        <v>-0.79222696711953744</v>
      </c>
      <c r="N11">
        <v>-0.2059577869035589</v>
      </c>
      <c r="O11">
        <v>-0.23904201705653441</v>
      </c>
      <c r="P11">
        <v>-0.21122656696232561</v>
      </c>
      <c r="Q11">
        <v>-0.23957775040885951</v>
      </c>
      <c r="R11">
        <v>-0.1707707998121705</v>
      </c>
      <c r="S11">
        <v>-0.19119083796192921</v>
      </c>
      <c r="T11">
        <v>-0.19164726822622821</v>
      </c>
      <c r="U11">
        <v>-0.2147873000057306</v>
      </c>
      <c r="V11">
        <v>-0.18628871773902339</v>
      </c>
      <c r="W11">
        <v>-0.2139995757405202</v>
      </c>
      <c r="X11">
        <v>-0.18312489475123389</v>
      </c>
      <c r="Y11">
        <v>-0.21350871914971681</v>
      </c>
    </row>
    <row r="12" spans="1:25" x14ac:dyDescent="0.2">
      <c r="A12" s="1" t="s">
        <v>34</v>
      </c>
      <c r="B12">
        <v>-0.18174081973003769</v>
      </c>
      <c r="C12">
        <v>-0.20667339623662331</v>
      </c>
      <c r="D12">
        <v>-0.18197303956006081</v>
      </c>
      <c r="E12">
        <v>-0.20423319435754189</v>
      </c>
      <c r="F12">
        <v>-0.16015823195847551</v>
      </c>
      <c r="G12">
        <v>-0.21619846690586891</v>
      </c>
      <c r="H12">
        <v>-0.18113442972848981</v>
      </c>
      <c r="I12">
        <v>-0.20351357742038351</v>
      </c>
      <c r="J12">
        <v>-0.1680816009694216</v>
      </c>
      <c r="K12">
        <v>-0.1928419357926027</v>
      </c>
      <c r="L12">
        <v>-0.17438278670686649</v>
      </c>
      <c r="M12">
        <v>-0.20234850407779109</v>
      </c>
      <c r="N12">
        <v>-0.20828187415753391</v>
      </c>
      <c r="O12">
        <v>-0.2246670960617127</v>
      </c>
      <c r="P12">
        <v>-0.2096740384519459</v>
      </c>
      <c r="Q12">
        <v>-0.23103474174578051</v>
      </c>
      <c r="R12">
        <v>-0.1629324351112858</v>
      </c>
      <c r="S12">
        <v>-0.1894001847419626</v>
      </c>
      <c r="T12">
        <v>-0.19375819853431411</v>
      </c>
      <c r="U12">
        <v>-0.21871811768404159</v>
      </c>
      <c r="V12">
        <v>-0.1825875943721163</v>
      </c>
      <c r="W12">
        <v>-0.20561702784532249</v>
      </c>
      <c r="X12">
        <v>-0.18190323306833411</v>
      </c>
      <c r="Y12">
        <v>-0.20916373229279059</v>
      </c>
    </row>
    <row r="13" spans="1:25" x14ac:dyDescent="0.2">
      <c r="A13" s="1" t="s">
        <v>35</v>
      </c>
      <c r="B13">
        <v>-0.14711770195822921</v>
      </c>
      <c r="C13">
        <v>-0.20798892458400869</v>
      </c>
      <c r="D13">
        <v>-0.1484831384178027</v>
      </c>
      <c r="E13">
        <v>-0.21112843731155939</v>
      </c>
      <c r="F13">
        <v>-0.16785161473314739</v>
      </c>
      <c r="G13">
        <v>-0.2278319753969438</v>
      </c>
      <c r="H13">
        <v>-0.20154388978184021</v>
      </c>
      <c r="I13">
        <v>-0.2177587004472529</v>
      </c>
      <c r="J13">
        <v>-0.2162481796999115</v>
      </c>
      <c r="K13">
        <v>-0.23572729520010871</v>
      </c>
      <c r="L13">
        <v>-0.1413331805610141</v>
      </c>
      <c r="M13">
        <v>-0.2180791074560314</v>
      </c>
      <c r="N13">
        <v>-0.2003809825787066</v>
      </c>
      <c r="O13">
        <v>-0.2386912875213745</v>
      </c>
      <c r="P13">
        <v>-0.2002943561166641</v>
      </c>
      <c r="Q13">
        <v>-0.24500323903213561</v>
      </c>
      <c r="R13">
        <v>-0.2003163151530688</v>
      </c>
      <c r="S13">
        <v>-0.24282813126220809</v>
      </c>
      <c r="T13">
        <v>-0.21250887535628299</v>
      </c>
      <c r="U13">
        <v>-0.26078495990813311</v>
      </c>
      <c r="V13">
        <v>-0.2207510347584842</v>
      </c>
      <c r="W13">
        <v>-0.2748319194681918</v>
      </c>
      <c r="X13">
        <v>-0.25374868888786062</v>
      </c>
      <c r="Y13">
        <v>-0.29817464651435732</v>
      </c>
    </row>
    <row r="14" spans="1:25" x14ac:dyDescent="0.2">
      <c r="A14" s="1" t="s">
        <v>36</v>
      </c>
      <c r="B14">
        <v>-0.18454154557940169</v>
      </c>
      <c r="C14">
        <v>-0.2118181223037105</v>
      </c>
      <c r="D14">
        <v>-0.18417539767756089</v>
      </c>
      <c r="E14">
        <v>-0.21617024642185689</v>
      </c>
      <c r="F14">
        <v>-0.15566527116116891</v>
      </c>
      <c r="G14">
        <v>-0.21896555693870839</v>
      </c>
      <c r="H14">
        <v>-0.18398746685115031</v>
      </c>
      <c r="I14">
        <v>-0.21655164227461249</v>
      </c>
      <c r="J14">
        <v>-0.1659270723839302</v>
      </c>
      <c r="K14">
        <v>-0.20077354261541161</v>
      </c>
      <c r="L14">
        <v>-0.1746930572319231</v>
      </c>
      <c r="M14">
        <v>-0.20388777636736269</v>
      </c>
      <c r="N14">
        <v>-0.20392114596678559</v>
      </c>
      <c r="O14">
        <v>-0.2464141049635119</v>
      </c>
      <c r="P14">
        <v>-0.20358518575868251</v>
      </c>
      <c r="Q14">
        <v>-0.24808885039255679</v>
      </c>
      <c r="R14">
        <v>-0.16275996390092509</v>
      </c>
      <c r="S14">
        <v>-0.18578330129764731</v>
      </c>
      <c r="T14">
        <v>-0.1908914480511967</v>
      </c>
      <c r="U14">
        <v>-0.22983840514030601</v>
      </c>
      <c r="V14">
        <v>-0.185581220736108</v>
      </c>
      <c r="W14">
        <v>-0.20998969345912011</v>
      </c>
      <c r="X14">
        <v>-0.18281920428626269</v>
      </c>
      <c r="Y14">
        <v>-0.21519615960497551</v>
      </c>
    </row>
    <row r="15" spans="1:25" x14ac:dyDescent="0.2">
      <c r="A15" s="1" t="s">
        <v>37</v>
      </c>
      <c r="B15">
        <v>-0.13853007689675939</v>
      </c>
      <c r="C15">
        <v>-0.20484148821838369</v>
      </c>
      <c r="D15">
        <v>-0.13959612110439651</v>
      </c>
      <c r="E15">
        <v>-0.20518523571005279</v>
      </c>
      <c r="F15">
        <v>-0.1660377681069321</v>
      </c>
      <c r="G15">
        <v>-0.20749968572218039</v>
      </c>
      <c r="H15">
        <v>-0.17692707717933909</v>
      </c>
      <c r="I15">
        <v>-0.20170359694836279</v>
      </c>
      <c r="J15">
        <v>-0.1301501186459911</v>
      </c>
      <c r="K15">
        <v>-0.2127535786406527</v>
      </c>
      <c r="L15">
        <v>-0.1361692269368959</v>
      </c>
      <c r="M15">
        <v>-0.20556930119061359</v>
      </c>
      <c r="N15">
        <v>-0.15147081168153501</v>
      </c>
      <c r="O15">
        <v>-0.23267682909634271</v>
      </c>
      <c r="P15">
        <v>-0.14959351731915779</v>
      </c>
      <c r="Q15">
        <v>-0.2267944484834743</v>
      </c>
      <c r="R15">
        <v>-0.13924858308752031</v>
      </c>
      <c r="S15">
        <v>-0.20143649356087229</v>
      </c>
      <c r="T15">
        <v>-0.1526633188539821</v>
      </c>
      <c r="U15">
        <v>-0.23260125949003549</v>
      </c>
      <c r="V15">
        <v>-0.14282595301608711</v>
      </c>
      <c r="W15">
        <v>-0.21377950459994399</v>
      </c>
      <c r="X15">
        <v>-0.1409128413587869</v>
      </c>
      <c r="Y15">
        <v>-0.21190363709849391</v>
      </c>
    </row>
    <row r="16" spans="1:25" x14ac:dyDescent="0.2">
      <c r="A16" s="1" t="s">
        <v>38</v>
      </c>
      <c r="B16">
        <v>-0.18737211928863581</v>
      </c>
      <c r="C16">
        <v>-0.252398407965018</v>
      </c>
      <c r="D16">
        <v>-0.19706824616035951</v>
      </c>
      <c r="E16">
        <v>-0.27021833424808528</v>
      </c>
      <c r="F16">
        <v>-0.1632510513746534</v>
      </c>
      <c r="G16">
        <v>-0.20696046885199329</v>
      </c>
      <c r="H16">
        <v>-0.1750507558487501</v>
      </c>
      <c r="I16">
        <v>-0.2091346053775992</v>
      </c>
      <c r="J16">
        <v>-0.12698640398157041</v>
      </c>
      <c r="K16">
        <v>-0.25635470749245381</v>
      </c>
      <c r="L16">
        <v>-0.1782089001843129</v>
      </c>
      <c r="M16">
        <v>-0.2442112914595386</v>
      </c>
      <c r="N16">
        <v>-0.14901545604583841</v>
      </c>
      <c r="O16">
        <v>-0.28525986874174392</v>
      </c>
      <c r="P16">
        <v>-0.1467383863557371</v>
      </c>
      <c r="Q16">
        <v>-0.26646776916781101</v>
      </c>
      <c r="R16">
        <v>-0.13418570860555379</v>
      </c>
      <c r="S16">
        <v>-0.25545133329852848</v>
      </c>
      <c r="T16">
        <v>-0.15197775426382371</v>
      </c>
      <c r="U16">
        <v>-0.27882597945098297</v>
      </c>
      <c r="V16">
        <v>-0.1377527332014794</v>
      </c>
      <c r="W16">
        <v>-0.25428152363412387</v>
      </c>
      <c r="X16">
        <v>-0.1316119586487223</v>
      </c>
      <c r="Y16">
        <v>-0.25672073808955848</v>
      </c>
    </row>
    <row r="17" spans="1:25" x14ac:dyDescent="0.2">
      <c r="A17" s="1" t="s">
        <v>39</v>
      </c>
      <c r="B17">
        <v>-0.80964495800630565</v>
      </c>
      <c r="C17">
        <v>-0.80261907476797989</v>
      </c>
      <c r="D17">
        <v>-0.90143529619082197</v>
      </c>
      <c r="E17">
        <v>-0.92232895074347432</v>
      </c>
      <c r="F17">
        <v>-0.2160160619925896</v>
      </c>
      <c r="G17">
        <v>-0.22262442466274299</v>
      </c>
      <c r="H17">
        <v>-0.23987294432944059</v>
      </c>
      <c r="I17">
        <v>-0.2360509581560381</v>
      </c>
      <c r="J17">
        <v>-0.38445408132870951</v>
      </c>
      <c r="K17">
        <v>-0.3930317841241413</v>
      </c>
      <c r="L17">
        <v>-0.8482260812068001</v>
      </c>
      <c r="M17">
        <v>-0.84240709584595674</v>
      </c>
      <c r="N17">
        <v>-1.58230150110207</v>
      </c>
      <c r="O17">
        <v>-1.74761706420358</v>
      </c>
      <c r="P17">
        <v>-1.604512677251823</v>
      </c>
      <c r="Q17">
        <v>-1.728254191539333</v>
      </c>
      <c r="R17">
        <v>-0.79622144552048846</v>
      </c>
      <c r="S17">
        <v>-0.83268386003030304</v>
      </c>
      <c r="T17">
        <v>-0.9101918409841222</v>
      </c>
      <c r="U17">
        <v>-0.93294220110852355</v>
      </c>
      <c r="V17">
        <v>-0.41354568605894498</v>
      </c>
      <c r="W17">
        <v>-0.426990137656308</v>
      </c>
      <c r="X17">
        <v>-0.3558079892094963</v>
      </c>
      <c r="Y17">
        <v>-0.36288055289892401</v>
      </c>
    </row>
    <row r="18" spans="1:25" x14ac:dyDescent="0.2">
      <c r="A18" s="1" t="s">
        <v>40</v>
      </c>
      <c r="B18">
        <v>-0.1808245244142733</v>
      </c>
      <c r="C18">
        <v>-0.20926900314595129</v>
      </c>
      <c r="D18">
        <v>-0.1817614849782318</v>
      </c>
      <c r="E18">
        <v>-0.2070387544043974</v>
      </c>
      <c r="F18">
        <v>-0.17804007998059179</v>
      </c>
      <c r="G18">
        <v>-0.20471584989708419</v>
      </c>
      <c r="H18">
        <v>-0.18154528334115189</v>
      </c>
      <c r="I18">
        <v>-0.20233987226628411</v>
      </c>
      <c r="J18">
        <v>-0.1703885712650571</v>
      </c>
      <c r="K18">
        <v>-0.19534843028021601</v>
      </c>
      <c r="L18">
        <v>-0.18216714133756079</v>
      </c>
      <c r="M18">
        <v>-0.20787210307281351</v>
      </c>
      <c r="N18">
        <v>-0.20405655114531779</v>
      </c>
      <c r="O18">
        <v>-0.22726240533083569</v>
      </c>
      <c r="P18">
        <v>-0.20504476452855011</v>
      </c>
      <c r="Q18">
        <v>-0.22891739319483881</v>
      </c>
      <c r="R18">
        <v>-0.16738319446404051</v>
      </c>
      <c r="S18">
        <v>-0.1912519810894158</v>
      </c>
      <c r="T18">
        <v>-0.19317280499590331</v>
      </c>
      <c r="U18">
        <v>-0.21724003755027399</v>
      </c>
      <c r="V18">
        <v>-0.183346804986249</v>
      </c>
      <c r="W18">
        <v>-0.20640800578294061</v>
      </c>
      <c r="X18">
        <v>-0.1820805018605994</v>
      </c>
      <c r="Y18">
        <v>-0.20638550320674159</v>
      </c>
    </row>
    <row r="19" spans="1:25" x14ac:dyDescent="0.2">
      <c r="A19" s="1" t="s">
        <v>41</v>
      </c>
      <c r="B19">
        <v>-0.18144612186597431</v>
      </c>
      <c r="C19">
        <v>-0.21634996268213541</v>
      </c>
      <c r="D19">
        <v>-0.18144653920956319</v>
      </c>
      <c r="E19">
        <v>-0.2114901417996973</v>
      </c>
      <c r="F19">
        <v>-0.13803843622430001</v>
      </c>
      <c r="G19">
        <v>-0.23132409188098069</v>
      </c>
      <c r="H19">
        <v>-0.18181331246636609</v>
      </c>
      <c r="I19">
        <v>-0.21266968874064049</v>
      </c>
      <c r="J19">
        <v>-0.16134531611281919</v>
      </c>
      <c r="K19">
        <v>-0.19907434285010711</v>
      </c>
      <c r="L19">
        <v>-0.16843530765838841</v>
      </c>
      <c r="M19">
        <v>-0.20987722312489129</v>
      </c>
      <c r="N19">
        <v>-0.20173343139402281</v>
      </c>
      <c r="O19">
        <v>-0.2445040896672257</v>
      </c>
      <c r="P19">
        <v>-0.20093279198455871</v>
      </c>
      <c r="Q19">
        <v>-0.24880140416005059</v>
      </c>
      <c r="R19">
        <v>-0.15921766077833691</v>
      </c>
      <c r="S19">
        <v>-0.18284554308232881</v>
      </c>
      <c r="T19">
        <v>-0.18842907719619961</v>
      </c>
      <c r="U19">
        <v>-0.22646267737444881</v>
      </c>
      <c r="V19">
        <v>-0.1808002192454955</v>
      </c>
      <c r="W19">
        <v>-0.21924160077007951</v>
      </c>
      <c r="X19">
        <v>-0.17968524430518579</v>
      </c>
      <c r="Y19">
        <v>-0.21999088145818979</v>
      </c>
    </row>
    <row r="20" spans="1:25" x14ac:dyDescent="0.2">
      <c r="A20" s="1" t="s">
        <v>42</v>
      </c>
      <c r="B20">
        <v>-0.23190820614244481</v>
      </c>
      <c r="C20">
        <v>-0.24371498415691659</v>
      </c>
      <c r="D20">
        <v>-0.25325359750323467</v>
      </c>
      <c r="E20">
        <v>-0.2636507950788235</v>
      </c>
      <c r="F20">
        <v>-0.21179752538398819</v>
      </c>
      <c r="G20">
        <v>-0.23015823862391749</v>
      </c>
      <c r="H20">
        <v>-0.28167794004560481</v>
      </c>
      <c r="I20">
        <v>-0.28742054436377779</v>
      </c>
      <c r="J20">
        <v>-0.27807159733566739</v>
      </c>
      <c r="K20">
        <v>-0.28778750624675581</v>
      </c>
      <c r="L20">
        <v>-0.22932641282363889</v>
      </c>
      <c r="M20">
        <v>-0.24424101199469581</v>
      </c>
      <c r="N20">
        <v>-0.24551870149509719</v>
      </c>
      <c r="O20">
        <v>-0.2556676230192258</v>
      </c>
      <c r="P20">
        <v>-0.24710540088346239</v>
      </c>
      <c r="Q20">
        <v>-0.25537589064846089</v>
      </c>
      <c r="R20">
        <v>-0.21785063222200421</v>
      </c>
      <c r="S20">
        <v>-0.23253231223651341</v>
      </c>
      <c r="T20">
        <v>-0.2219547035635632</v>
      </c>
      <c r="U20">
        <v>-0.23553108004389531</v>
      </c>
      <c r="V20">
        <v>-0.1964977328534343</v>
      </c>
      <c r="W20">
        <v>-0.21121452627098319</v>
      </c>
      <c r="X20">
        <v>-0.19469220084450159</v>
      </c>
      <c r="Y20">
        <v>-0.2116737429686171</v>
      </c>
    </row>
    <row r="21" spans="1:25" x14ac:dyDescent="0.2">
      <c r="A21" s="1" t="s">
        <v>43</v>
      </c>
      <c r="B21">
        <v>-0.18102116643149219</v>
      </c>
      <c r="C21">
        <v>-0.2213978533984072</v>
      </c>
      <c r="D21">
        <v>-0.18139771464217469</v>
      </c>
      <c r="E21">
        <v>-0.2185167396088267</v>
      </c>
      <c r="F21">
        <v>-0.1737003424098392</v>
      </c>
      <c r="G21">
        <v>-0.2123627631554674</v>
      </c>
      <c r="H21">
        <v>-0.17751899672442351</v>
      </c>
      <c r="I21">
        <v>-0.2134236380001866</v>
      </c>
      <c r="J21">
        <v>-0.1738670435786876</v>
      </c>
      <c r="K21">
        <v>-0.21434911201717141</v>
      </c>
      <c r="L21">
        <v>-0.18281004773289411</v>
      </c>
      <c r="M21">
        <v>-0.22410275796763629</v>
      </c>
      <c r="N21">
        <v>-0.18314507650744061</v>
      </c>
      <c r="O21">
        <v>-0.21917873795390419</v>
      </c>
      <c r="P21">
        <v>-0.17985694075178571</v>
      </c>
      <c r="Q21">
        <v>-0.2282238609494732</v>
      </c>
      <c r="R21">
        <v>-0.187663165655579</v>
      </c>
      <c r="S21">
        <v>-0.23041222611961629</v>
      </c>
      <c r="T21">
        <v>-0.1918055651748469</v>
      </c>
      <c r="U21">
        <v>-0.2406178982594992</v>
      </c>
      <c r="V21">
        <v>-0.17300232279276401</v>
      </c>
      <c r="W21">
        <v>-0.20966696847813771</v>
      </c>
      <c r="X21">
        <v>-0.17593272585112829</v>
      </c>
      <c r="Y21">
        <v>-0.21942692524626331</v>
      </c>
    </row>
    <row r="25" spans="1:25" x14ac:dyDescent="0.2">
      <c r="A25">
        <f>MAX(B25:Y25)</f>
        <v>-0.18284554308232881</v>
      </c>
      <c r="C25">
        <f>MAX(C2:C23)</f>
        <v>-0.20484148821838369</v>
      </c>
      <c r="E25">
        <f>MAX(E2:E23)</f>
        <v>-0.20423319435754189</v>
      </c>
      <c r="G25">
        <f>MAX(G2:G23)</f>
        <v>-0.20471584989708419</v>
      </c>
      <c r="I25">
        <f>MAX(I2:I23)</f>
        <v>-0.20170359694836279</v>
      </c>
      <c r="K25">
        <f>MAX(K2:K23)</f>
        <v>-0.19234793675508391</v>
      </c>
      <c r="M25">
        <f>MAX(M2:M23)</f>
        <v>-0.20234850407779109</v>
      </c>
      <c r="O25">
        <f>MAX(O2:O23)</f>
        <v>-0.21917873795390419</v>
      </c>
      <c r="Q25">
        <f>MAX(Q2:Q23)</f>
        <v>-0.2267944484834743</v>
      </c>
      <c r="S25">
        <f>MAX(S2:S23)</f>
        <v>-0.18284554308232881</v>
      </c>
      <c r="U25">
        <f>MAX(U2:U23)</f>
        <v>-0.2147873000057306</v>
      </c>
      <c r="W25">
        <f>MAX(W2:W23)</f>
        <v>-0.20561702784532249</v>
      </c>
      <c r="Y25">
        <f>MAX(Y2:Y23)</f>
        <v>-0.20638550320674159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2020-07-27T19:49:01Z</dcterms:created>
  <dcterms:modified xsi:type="dcterms:W3CDTF">2020-07-27T23:40:13Z</dcterms:modified>
</cp:coreProperties>
</file>