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BDCD3FEA-55AF-F54C-A6E0-181095EE3316}" xr6:coauthVersionLast="45" xr6:coauthVersionMax="45" xr10:uidLastSave="{00000000-0000-0000-0000-000000000000}"/>
  <bookViews>
    <workbookView xWindow="1180" yWindow="3520" windowWidth="27240" windowHeight="13520" firstSheet="1" activeTab="9" xr2:uid="{00000000-000D-0000-FFFF-FFFF00000000}"/>
  </bookViews>
  <sheets>
    <sheet name="Sheet1" sheetId="1" r:id="rId1"/>
    <sheet name="Normal X Normal Y" sheetId="2" r:id="rId2"/>
    <sheet name="SNV Normal Y" sheetId="3" r:id="rId3"/>
    <sheet name="Normal X Inverse Y" sheetId="4" r:id="rId4"/>
    <sheet name="SNV Inverse Y" sheetId="5" r:id="rId5"/>
    <sheet name="Normal X Log Y" sheetId="6" r:id="rId6"/>
    <sheet name="SNV Log Y" sheetId="7" r:id="rId7"/>
    <sheet name="Normal X Inverse Log Y" sheetId="8" r:id="rId8"/>
    <sheet name="SNV Inverse Log Y" sheetId="9" r:id="rId9"/>
    <sheet name="Normal X Exp Y" sheetId="10" r:id="rId10"/>
    <sheet name="SNV Exp 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0" l="1"/>
  <c r="Y25" i="11"/>
  <c r="W25" i="11"/>
  <c r="U25" i="11"/>
  <c r="S25" i="11"/>
  <c r="Q25" i="11"/>
  <c r="O25" i="11"/>
  <c r="M25" i="11"/>
  <c r="K25" i="11"/>
  <c r="I25" i="11"/>
  <c r="G25" i="11"/>
  <c r="E25" i="11"/>
  <c r="C25" i="11"/>
  <c r="A25" i="11" s="1"/>
  <c r="Y25" i="10"/>
  <c r="A25" i="10" s="1"/>
  <c r="W25" i="10"/>
  <c r="U25" i="10"/>
  <c r="S25" i="10"/>
  <c r="Q25" i="10"/>
  <c r="O25" i="10"/>
  <c r="M25" i="10"/>
  <c r="K25" i="10"/>
  <c r="I25" i="10"/>
  <c r="G25" i="10"/>
  <c r="E25" i="10"/>
  <c r="C25" i="10"/>
  <c r="Y25" i="9"/>
  <c r="W25" i="9"/>
  <c r="U25" i="9"/>
  <c r="S25" i="9"/>
  <c r="Q25" i="9"/>
  <c r="O25" i="9"/>
  <c r="M25" i="9"/>
  <c r="K25" i="9"/>
  <c r="I25" i="9"/>
  <c r="G25" i="9"/>
  <c r="E25" i="9"/>
  <c r="C25" i="9"/>
  <c r="A25" i="9" s="1"/>
  <c r="Y25" i="8"/>
  <c r="W25" i="8"/>
  <c r="U25" i="8"/>
  <c r="S25" i="8"/>
  <c r="Q25" i="8"/>
  <c r="O25" i="8"/>
  <c r="M25" i="8"/>
  <c r="K25" i="8"/>
  <c r="I25" i="8"/>
  <c r="G25" i="8"/>
  <c r="E25" i="8"/>
  <c r="C25" i="8"/>
  <c r="A25" i="8"/>
  <c r="Y25" i="7"/>
  <c r="W25" i="7"/>
  <c r="U25" i="7"/>
  <c r="S25" i="7"/>
  <c r="Q25" i="7"/>
  <c r="O25" i="7"/>
  <c r="M25" i="7"/>
  <c r="K25" i="7"/>
  <c r="I25" i="7"/>
  <c r="G25" i="7"/>
  <c r="E25" i="7"/>
  <c r="C25" i="7"/>
  <c r="A25" i="7" s="1"/>
  <c r="Y25" i="6"/>
  <c r="W25" i="6"/>
  <c r="U25" i="6"/>
  <c r="S25" i="6"/>
  <c r="Q25" i="6"/>
  <c r="O25" i="6"/>
  <c r="M25" i="6"/>
  <c r="K25" i="6"/>
  <c r="I25" i="6"/>
  <c r="G25" i="6"/>
  <c r="E25" i="6"/>
  <c r="C25" i="6"/>
  <c r="A25" i="6"/>
  <c r="Y25" i="5"/>
  <c r="W25" i="5"/>
  <c r="U25" i="5"/>
  <c r="S25" i="5"/>
  <c r="Q25" i="5"/>
  <c r="O25" i="5"/>
  <c r="M25" i="5"/>
  <c r="K25" i="5"/>
  <c r="I25" i="5"/>
  <c r="G25" i="5"/>
  <c r="E25" i="5"/>
  <c r="C25" i="5"/>
  <c r="A25" i="5" s="1"/>
  <c r="Y25" i="4"/>
  <c r="A25" i="4" s="1"/>
  <c r="W25" i="4"/>
  <c r="U25" i="4"/>
  <c r="S25" i="4"/>
  <c r="Q25" i="4"/>
  <c r="O25" i="4"/>
  <c r="M25" i="4"/>
  <c r="K25" i="4"/>
  <c r="I25" i="4"/>
  <c r="G25" i="4"/>
  <c r="E25" i="4"/>
  <c r="C25" i="4"/>
  <c r="Y25" i="3"/>
  <c r="W25" i="3"/>
  <c r="U25" i="3"/>
  <c r="S25" i="3"/>
  <c r="Q25" i="3"/>
  <c r="O25" i="3"/>
  <c r="M25" i="3"/>
  <c r="K25" i="3"/>
  <c r="I25" i="3"/>
  <c r="G25" i="3"/>
  <c r="E25" i="3"/>
  <c r="C25" i="3"/>
  <c r="A25" i="3"/>
  <c r="A25" i="2"/>
  <c r="Y25" i="2"/>
  <c r="W25" i="2"/>
  <c r="U25" i="2"/>
  <c r="S25" i="2"/>
  <c r="Q25" i="2"/>
  <c r="O25" i="2"/>
  <c r="M25" i="2"/>
  <c r="K25" i="2"/>
  <c r="I25" i="2"/>
  <c r="G25" i="2"/>
  <c r="E25" i="2"/>
  <c r="C25" i="2"/>
  <c r="D24" i="2"/>
  <c r="B24" i="2"/>
</calcChain>
</file>

<file path=xl/sharedStrings.xml><?xml version="1.0" encoding="utf-8"?>
<sst xmlns="http://schemas.openxmlformats.org/spreadsheetml/2006/main" count="440" uniqueCount="44">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</sst>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5"/>
  <sheetViews>
    <sheetView tabSelected="1" workbookViewId="0">
      <selection activeCell="K12" sqref="J12:K12"/>
    </sheetView>
  </sheetViews>
  <sheetFormatPr baseColWidth="10" defaultColWidth="8.83203125" defaultRowHeight="16" x14ac:dyDescent="0.2"/>
  <cols>
    <col min="11" max="11" width="16.5" customWidth="1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-4.401555592381682E-2</v>
      </c>
      <c r="C2">
        <v>-5.4810856280807077E-2</v>
      </c>
      <c r="D2">
        <v>-4.3998588507310372E-2</v>
      </c>
      <c r="E2">
        <v>-5.433185009879276E-2</v>
      </c>
      <c r="F2">
        <v>-2.8638628600965929E-2</v>
      </c>
      <c r="G2">
        <v>-7.7607793331096145E-2</v>
      </c>
      <c r="H2">
        <v>-5.1558204748550399E-2</v>
      </c>
      <c r="I2">
        <v>-5.9336348948791723E-2</v>
      </c>
      <c r="J2">
        <v>-4.0915300514847638E-2</v>
      </c>
      <c r="K2">
        <v>-4.8994447774895651E-2</v>
      </c>
      <c r="L2">
        <v>-4.9569747502697138E-2</v>
      </c>
      <c r="M2">
        <v>-5.6373702859588412E-2</v>
      </c>
      <c r="N2">
        <v>-5.46576354094747E-2</v>
      </c>
      <c r="O2">
        <v>-6.4944033870545495E-2</v>
      </c>
      <c r="P2">
        <v>-5.287494849606364E-2</v>
      </c>
      <c r="Q2">
        <v>-6.2574678070724837E-2</v>
      </c>
      <c r="R2">
        <v>-4.7061565510054401E-2</v>
      </c>
      <c r="S2">
        <v>-5.4540840973263872E-2</v>
      </c>
      <c r="T2">
        <v>-4.8774611579179082E-2</v>
      </c>
      <c r="U2">
        <v>-5.7823362967268241E-2</v>
      </c>
      <c r="V2">
        <v>-4.6198143793552547E-2</v>
      </c>
      <c r="W2">
        <v>-5.7448820935049702E-2</v>
      </c>
      <c r="X2">
        <v>-4.5113858269670779E-2</v>
      </c>
      <c r="Y2">
        <v>-5.3310453590237047E-2</v>
      </c>
    </row>
    <row r="3" spans="1:25" x14ac:dyDescent="0.2">
      <c r="A3" s="1" t="s">
        <v>25</v>
      </c>
      <c r="B3">
        <v>-5.8406532596771303E-2</v>
      </c>
      <c r="C3">
        <v>-7.2933713398488698E-2</v>
      </c>
      <c r="D3">
        <v>-5.6412720762007512E-2</v>
      </c>
      <c r="E3">
        <v>-7.0529041601771383E-2</v>
      </c>
      <c r="F3">
        <v>-8.6735263610707239E+36</v>
      </c>
      <c r="G3">
        <v>-2.2444757908838319E+37</v>
      </c>
      <c r="H3">
        <v>-5.1925251401267372E-2</v>
      </c>
      <c r="I3">
        <v>-5.8521839914227859E-2</v>
      </c>
      <c r="J3">
        <v>-5.982522128911124E-2</v>
      </c>
      <c r="K3">
        <v>-7.477467353303674E-2</v>
      </c>
      <c r="L3">
        <v>-4.9386282916988579E-2</v>
      </c>
      <c r="M3">
        <v>-5.6949524728353997E-2</v>
      </c>
      <c r="N3">
        <v>-5.4862366100967112E-2</v>
      </c>
      <c r="O3">
        <v>-6.5345060775975253E-2</v>
      </c>
      <c r="P3">
        <v>-5.9882514274047317E-2</v>
      </c>
      <c r="Q3">
        <v>-7.2193662078940138E-2</v>
      </c>
      <c r="R3">
        <v>-5.2579149048160037E-2</v>
      </c>
      <c r="S3">
        <v>-6.3940367264433057E-2</v>
      </c>
      <c r="T3">
        <v>-6.8520391122446095E-2</v>
      </c>
      <c r="U3">
        <v>-8.4963595811857084E-2</v>
      </c>
      <c r="V3">
        <v>-8.8629172784556523E-2</v>
      </c>
      <c r="W3">
        <v>-0.1035439552355182</v>
      </c>
      <c r="X3">
        <v>-0.12076662853042119</v>
      </c>
      <c r="Y3">
        <v>-0.15120261945028529</v>
      </c>
    </row>
    <row r="4" spans="1:25" x14ac:dyDescent="0.2">
      <c r="A4" s="1" t="s">
        <v>26</v>
      </c>
      <c r="B4">
        <v>-4.6918561186029183E-2</v>
      </c>
      <c r="C4">
        <v>-5.4850212795542877E-2</v>
      </c>
      <c r="D4">
        <v>-4.6528602141351079E-2</v>
      </c>
      <c r="E4">
        <v>-5.6271877631043583E-2</v>
      </c>
      <c r="F4">
        <v>-6.458525586662324E-2</v>
      </c>
      <c r="G4">
        <v>-7.7738650247585861E-2</v>
      </c>
      <c r="H4">
        <v>-5.2011274381815152E-2</v>
      </c>
      <c r="I4">
        <v>-6.067345118733742E-2</v>
      </c>
      <c r="J4">
        <v>-4.1677329475035399E-2</v>
      </c>
      <c r="K4">
        <v>-5.0993198762009119E-2</v>
      </c>
      <c r="L4">
        <v>-4.982427505991012E-2</v>
      </c>
      <c r="M4">
        <v>-5.6494944195853498E-2</v>
      </c>
      <c r="N4">
        <v>-5.7341955877126358E-2</v>
      </c>
      <c r="O4">
        <v>-6.6022187753611614E-2</v>
      </c>
      <c r="P4">
        <v>-5.6130806825955351E-2</v>
      </c>
      <c r="Q4">
        <v>-6.3570157373301975E-2</v>
      </c>
      <c r="R4">
        <v>-4.9407042804829E-2</v>
      </c>
      <c r="S4">
        <v>-5.7885594622155721E-2</v>
      </c>
      <c r="T4">
        <v>-5.085154233736941E-2</v>
      </c>
      <c r="U4">
        <v>-5.8806985277338852E-2</v>
      </c>
      <c r="V4">
        <v>-4.7479465689923422E-2</v>
      </c>
      <c r="W4">
        <v>-5.7417148817740522E-2</v>
      </c>
      <c r="X4">
        <v>-4.6328203892763833E-2</v>
      </c>
      <c r="Y4">
        <v>-5.3953883946955473E-2</v>
      </c>
    </row>
    <row r="5" spans="1:25" x14ac:dyDescent="0.2">
      <c r="A5" s="1" t="s">
        <v>27</v>
      </c>
      <c r="B5">
        <v>-4.9031946659439073E-2</v>
      </c>
      <c r="C5">
        <v>-5.4438333433339897E-2</v>
      </c>
      <c r="D5">
        <v>-4.8967424315693557E-2</v>
      </c>
      <c r="E5">
        <v>-5.5150670500223903E-2</v>
      </c>
      <c r="F5">
        <v>-5.2896015847692088E-2</v>
      </c>
      <c r="G5">
        <v>-6.5724710167193584E-2</v>
      </c>
      <c r="H5">
        <v>-5.2313202554267448E-2</v>
      </c>
      <c r="I5">
        <v>-6.0635237986583351E-2</v>
      </c>
      <c r="J5">
        <v>-4.4867961111703332E-2</v>
      </c>
      <c r="K5">
        <v>-5.0389885401373957E-2</v>
      </c>
      <c r="L5">
        <v>-4.9715769295075263E-2</v>
      </c>
      <c r="M5">
        <v>-5.3434946448646388E-2</v>
      </c>
      <c r="N5">
        <v>-5.447337190474117E-2</v>
      </c>
      <c r="O5">
        <v>-6.4293296649346993E-2</v>
      </c>
      <c r="P5">
        <v>-5.3264235221425253E-2</v>
      </c>
      <c r="Q5">
        <v>-6.0687142748455908E-2</v>
      </c>
      <c r="R5">
        <v>-4.8425412893305292E-2</v>
      </c>
      <c r="S5">
        <v>-5.3422369600855807E-2</v>
      </c>
      <c r="T5">
        <v>-5.0688275699884232E-2</v>
      </c>
      <c r="U5">
        <v>-5.8100608462423001E-2</v>
      </c>
      <c r="V5">
        <v>-4.8508580191580997E-2</v>
      </c>
      <c r="W5">
        <v>-5.4042306639468622E-2</v>
      </c>
      <c r="X5">
        <v>-4.7267794247673432E-2</v>
      </c>
      <c r="Y5">
        <v>-5.2231761356140043E-2</v>
      </c>
    </row>
    <row r="6" spans="1:25" x14ac:dyDescent="0.2">
      <c r="A6" s="1" t="s">
        <v>28</v>
      </c>
      <c r="B6">
        <v>-2.218928431458125E-2</v>
      </c>
      <c r="C6">
        <v>-5.9626180954197909E-2</v>
      </c>
      <c r="D6">
        <v>-2.211357031962051E-2</v>
      </c>
      <c r="E6">
        <v>-6.0450493998697043E-2</v>
      </c>
      <c r="F6">
        <v>-2.1915913993892089E-2</v>
      </c>
      <c r="G6">
        <v>-5.7909395767872983E-2</v>
      </c>
      <c r="H6">
        <v>-2.2306374026119399E-2</v>
      </c>
      <c r="I6">
        <v>-6.2267081832450458E-2</v>
      </c>
      <c r="J6">
        <v>-2.2093368485743201E-2</v>
      </c>
      <c r="K6">
        <v>-5.9918917513430377E-2</v>
      </c>
      <c r="L6">
        <v>-2.2269372171126081E-2</v>
      </c>
      <c r="M6">
        <v>-6.0186715911173631E-2</v>
      </c>
      <c r="N6">
        <v>-3.4674593582663227E-2</v>
      </c>
      <c r="O6">
        <v>-6.2215962150425727E-2</v>
      </c>
      <c r="P6">
        <v>-3.8604130980053449E-2</v>
      </c>
      <c r="Q6">
        <v>-6.8917409237046534E-2</v>
      </c>
      <c r="R6">
        <v>-3.0755306984668909E-2</v>
      </c>
      <c r="S6">
        <v>-6.2381937373785959E-2</v>
      </c>
      <c r="T6">
        <v>-2.7334441708256059E-2</v>
      </c>
      <c r="U6">
        <v>-6.6902483151074249E-2</v>
      </c>
      <c r="V6">
        <v>-2.6111815106673299E-2</v>
      </c>
      <c r="W6">
        <v>-6.2373105198640942E-2</v>
      </c>
      <c r="X6">
        <v>-2.345917044306849E-2</v>
      </c>
      <c r="Y6">
        <v>-6.1938972969976289E-2</v>
      </c>
    </row>
    <row r="7" spans="1:25" x14ac:dyDescent="0.2">
      <c r="A7" s="1" t="s">
        <v>29</v>
      </c>
      <c r="B7">
        <v>-2.3749895473027189E-3</v>
      </c>
      <c r="C7">
        <v>-6.499315666534454E-2</v>
      </c>
      <c r="D7">
        <v>-2.2233448719523891E-3</v>
      </c>
      <c r="E7">
        <v>-6.4734102016566777E-2</v>
      </c>
      <c r="F7">
        <v>-1.2436400851860261E-3</v>
      </c>
      <c r="G7">
        <v>-6.4657191997219907E-2</v>
      </c>
      <c r="H7">
        <v>-2.6983081771406359E-3</v>
      </c>
      <c r="I7">
        <v>-6.5424588058292238E-2</v>
      </c>
      <c r="J7">
        <v>-2.3612116159776688E-3</v>
      </c>
      <c r="K7">
        <v>-6.5232443599309756E-2</v>
      </c>
      <c r="L7">
        <v>-3.2124861144839862E-3</v>
      </c>
      <c r="M7">
        <v>-6.6049750809543603E-2</v>
      </c>
      <c r="N7">
        <v>-2.7986584194494239E-2</v>
      </c>
      <c r="O7">
        <v>-6.1827062503267333E-2</v>
      </c>
      <c r="P7">
        <v>-3.1582959953903422E-2</v>
      </c>
      <c r="Q7">
        <v>-7.5529442736974636E-2</v>
      </c>
      <c r="R7">
        <v>-2.0687761911501089E-2</v>
      </c>
      <c r="S7">
        <v>-6.5795987613267617E-2</v>
      </c>
      <c r="T7">
        <v>-1.773446199645793E-2</v>
      </c>
      <c r="U7">
        <v>-7.3301012552579176E-2</v>
      </c>
      <c r="V7">
        <v>-1.666227875238404E-2</v>
      </c>
      <c r="W7">
        <v>-6.9504619139697077E-2</v>
      </c>
      <c r="X7">
        <v>-1.256054153049569E-2</v>
      </c>
      <c r="Y7">
        <v>-6.546682642743179E-2</v>
      </c>
    </row>
    <row r="8" spans="1:25" x14ac:dyDescent="0.2">
      <c r="A8" s="1" t="s">
        <v>30</v>
      </c>
      <c r="B8">
        <v>-5.4307828583570472E-2</v>
      </c>
      <c r="C8">
        <v>-6.8059413320298079E-2</v>
      </c>
      <c r="D8">
        <v>-5.4347115601323472E-2</v>
      </c>
      <c r="E8">
        <v>-6.7238570158996022E-2</v>
      </c>
      <c r="F8">
        <v>-4.5068926533049163E-2</v>
      </c>
      <c r="G8">
        <v>-6.307106060920338E-2</v>
      </c>
      <c r="H8">
        <v>-5.6073686387027463E-2</v>
      </c>
      <c r="I8">
        <v>-6.6518802886652253E-2</v>
      </c>
      <c r="J8">
        <v>-5.1323784292772082E-2</v>
      </c>
      <c r="K8">
        <v>-6.5610697017069036E-2</v>
      </c>
      <c r="L8">
        <v>-5.6498009589881923E-2</v>
      </c>
      <c r="M8">
        <v>-6.7140303960528253E-2</v>
      </c>
      <c r="N8">
        <v>-5.391039718579517E-2</v>
      </c>
      <c r="O8">
        <v>-6.7494731052301832E-2</v>
      </c>
      <c r="P8">
        <v>-5.4833338614467347E-2</v>
      </c>
      <c r="Q8">
        <v>-6.7677883561473764E-2</v>
      </c>
      <c r="R8">
        <v>-5.62210496201428E-2</v>
      </c>
      <c r="S8">
        <v>-6.936558467178916E-2</v>
      </c>
      <c r="T8">
        <v>-5.4640544087156698E-2</v>
      </c>
      <c r="U8">
        <v>-6.6570799441822592E-2</v>
      </c>
      <c r="V8">
        <v>-5.2563085821788737E-2</v>
      </c>
      <c r="W8">
        <v>-6.5651909030490105E-2</v>
      </c>
      <c r="X8">
        <v>-5.279083516188772E-2</v>
      </c>
      <c r="Y8">
        <v>-6.5616596741346442E-2</v>
      </c>
    </row>
    <row r="9" spans="1:25" x14ac:dyDescent="0.2">
      <c r="A9" s="1" t="s">
        <v>31</v>
      </c>
      <c r="B9">
        <v>-3.5766578068072812E-2</v>
      </c>
      <c r="C9">
        <v>-5.9284718333638638E-2</v>
      </c>
      <c r="D9">
        <v>-3.5608774297598608E-2</v>
      </c>
      <c r="E9">
        <v>-6.0470105873418743E-2</v>
      </c>
      <c r="F9">
        <v>-3.2302883613124909E-2</v>
      </c>
      <c r="G9">
        <v>-6.0994427980431372E-2</v>
      </c>
      <c r="H9">
        <v>-3.5006679595919028E-2</v>
      </c>
      <c r="I9">
        <v>-6.3084877295325123E-2</v>
      </c>
      <c r="J9">
        <v>-3.5755158635922782E-2</v>
      </c>
      <c r="K9">
        <v>-6.0760384393330348E-2</v>
      </c>
      <c r="L9">
        <v>-3.8436363297390502E-2</v>
      </c>
      <c r="M9">
        <v>-6.0680779914002052E-2</v>
      </c>
      <c r="N9">
        <v>-4.9383744124574802E-2</v>
      </c>
      <c r="O9">
        <v>-6.6551093518116652E-2</v>
      </c>
      <c r="P9">
        <v>-4.9823519583155312E-2</v>
      </c>
      <c r="Q9">
        <v>-6.2609499512733369E-2</v>
      </c>
      <c r="R9">
        <v>-4.8883836689403763E-2</v>
      </c>
      <c r="S9">
        <v>-6.41295538191516E-2</v>
      </c>
      <c r="T9">
        <v>-4.7331387774631181E-2</v>
      </c>
      <c r="U9">
        <v>-6.5867583346865419E-2</v>
      </c>
      <c r="V9">
        <v>-4.3550741585681098E-2</v>
      </c>
      <c r="W9">
        <v>-6.002933747263587E-2</v>
      </c>
      <c r="X9">
        <v>-4.2548073729906842E-2</v>
      </c>
      <c r="Y9">
        <v>-5.9499345953301933E-2</v>
      </c>
    </row>
    <row r="10" spans="1:25" x14ac:dyDescent="0.2">
      <c r="A10" s="1" t="s">
        <v>32</v>
      </c>
      <c r="B10">
        <v>-1.128747314546083E-10</v>
      </c>
      <c r="C10">
        <v>-0.16526048028630719</v>
      </c>
      <c r="D10">
        <v>-2.2080555289532921E-10</v>
      </c>
      <c r="E10">
        <v>-0.15526428259495151</v>
      </c>
      <c r="F10">
        <v>-6.0937884368191434E-11</v>
      </c>
      <c r="G10">
        <v>-0.60937858413802293</v>
      </c>
      <c r="H10">
        <v>-8.4657153844498982E-6</v>
      </c>
      <c r="I10">
        <v>-0.4295235062243859</v>
      </c>
      <c r="J10">
        <v>-1.8742156010477771E-8</v>
      </c>
      <c r="K10">
        <v>-0.13100062432851561</v>
      </c>
      <c r="L10">
        <v>-5.41301877662778E-10</v>
      </c>
      <c r="M10">
        <v>-0.17275823263974649</v>
      </c>
      <c r="N10">
        <v>-2.3880072161095469E-2</v>
      </c>
      <c r="O10">
        <v>-9.185347108605503E-2</v>
      </c>
      <c r="P10">
        <v>-2.858211724848353E-2</v>
      </c>
      <c r="Q10">
        <v>-9.2774514494724944E-2</v>
      </c>
      <c r="R10">
        <v>-1.6587588381895332E-2</v>
      </c>
      <c r="S10">
        <v>-0.16183575165716721</v>
      </c>
      <c r="T10">
        <v>-7.0669882267231357E-3</v>
      </c>
      <c r="U10">
        <v>-0.17245415480854789</v>
      </c>
      <c r="V10">
        <v>-6.5974028870795873E-3</v>
      </c>
      <c r="W10">
        <v>-0.2420685166111344</v>
      </c>
      <c r="X10">
        <v>-2.9509459983111459E-3</v>
      </c>
      <c r="Y10">
        <v>-0.26810070324767787</v>
      </c>
    </row>
    <row r="11" spans="1:25" x14ac:dyDescent="0.2">
      <c r="A11" s="1" t="s">
        <v>33</v>
      </c>
      <c r="B11">
        <v>-0.59025179910205161</v>
      </c>
      <c r="C11">
        <v>-0.66675893924593721</v>
      </c>
      <c r="D11">
        <v>-0.43526435851204148</v>
      </c>
      <c r="E11">
        <v>-0.46842257094709822</v>
      </c>
      <c r="F11">
        <v>-6.810118744645198E-2</v>
      </c>
      <c r="G11">
        <v>-0.25501857273795969</v>
      </c>
      <c r="H11">
        <v>-7.4758595788008531E-2</v>
      </c>
      <c r="I11">
        <v>-8.1087672438063516E-2</v>
      </c>
      <c r="J11">
        <v>-4.7783869884032978E-2</v>
      </c>
      <c r="K11">
        <v>-5.1771822775728629E-2</v>
      </c>
      <c r="L11">
        <v>-0.5963069766439163</v>
      </c>
      <c r="M11">
        <v>-0.64859340662034215</v>
      </c>
      <c r="N11">
        <v>-8.5578103953832182E-2</v>
      </c>
      <c r="O11">
        <v>-9.8387063257044716E-2</v>
      </c>
      <c r="P11">
        <v>-8.6535760318699931E-2</v>
      </c>
      <c r="Q11">
        <v>-9.9734135121614678E-2</v>
      </c>
      <c r="R11">
        <v>-5.5915791988037387E-2</v>
      </c>
      <c r="S11">
        <v>-6.3514471097793374E-2</v>
      </c>
      <c r="T11">
        <v>-6.0800053024084727E-2</v>
      </c>
      <c r="U11">
        <v>-7.090592142094089E-2</v>
      </c>
      <c r="V11">
        <v>-5.460576702440912E-2</v>
      </c>
      <c r="W11">
        <v>-6.1904194834215859E-2</v>
      </c>
      <c r="X11">
        <v>-5.0235335426064558E-2</v>
      </c>
      <c r="Y11">
        <v>-5.6781090957599471E-2</v>
      </c>
    </row>
    <row r="12" spans="1:25" x14ac:dyDescent="0.2">
      <c r="A12" s="1" t="s">
        <v>34</v>
      </c>
      <c r="B12">
        <v>-4.6566184314303927E-2</v>
      </c>
      <c r="C12">
        <v>-5.428485755519466E-2</v>
      </c>
      <c r="D12">
        <v>-4.6153318384452927E-2</v>
      </c>
      <c r="E12">
        <v>-5.5426828067236533E-2</v>
      </c>
      <c r="F12">
        <v>-10.00974163468921</v>
      </c>
      <c r="G12">
        <v>-11.240990145390599</v>
      </c>
      <c r="H12">
        <v>-5.1463749380730311E-2</v>
      </c>
      <c r="I12">
        <v>-5.8021974042075562E-2</v>
      </c>
      <c r="J12">
        <v>-4.1712844895795478E-2</v>
      </c>
      <c r="K12">
        <v>-4.8837102533109293E-2</v>
      </c>
      <c r="L12">
        <v>-5.0307779004719277E-2</v>
      </c>
      <c r="M12">
        <v>-5.5849510996913522E-2</v>
      </c>
      <c r="N12">
        <v>-5.8742015699927153E-2</v>
      </c>
      <c r="O12">
        <v>-6.6572360310919829E-2</v>
      </c>
      <c r="P12">
        <v>-5.6228216541483383E-2</v>
      </c>
      <c r="Q12">
        <v>-6.3802573371599378E-2</v>
      </c>
      <c r="R12">
        <v>-4.9128897132394843E-2</v>
      </c>
      <c r="S12">
        <v>-5.6581630181231163E-2</v>
      </c>
      <c r="T12">
        <v>-5.1216780325219383E-2</v>
      </c>
      <c r="U12">
        <v>-5.805965427548352E-2</v>
      </c>
      <c r="V12">
        <v>-4.7753599266467169E-2</v>
      </c>
      <c r="W12">
        <v>-5.6016237935389353E-2</v>
      </c>
      <c r="X12">
        <v>-4.5966471637236238E-2</v>
      </c>
      <c r="Y12">
        <v>-5.4098038203094133E-2</v>
      </c>
    </row>
    <row r="13" spans="1:25" x14ac:dyDescent="0.2">
      <c r="A13" s="1" t="s">
        <v>35</v>
      </c>
      <c r="B13">
        <v>-6.6250535154118634E-2</v>
      </c>
      <c r="C13">
        <v>-0.1004405929847485</v>
      </c>
      <c r="D13">
        <v>-6.3565920455676328E-2</v>
      </c>
      <c r="E13">
        <v>-0.1038530265629955</v>
      </c>
      <c r="F13">
        <v>-1012646.7672092289</v>
      </c>
      <c r="G13">
        <v>-1391549.5975917589</v>
      </c>
      <c r="H13">
        <v>-8.2613138071746223E-2</v>
      </c>
      <c r="I13">
        <v>-8.8970480026163423E-2</v>
      </c>
      <c r="J13">
        <v>-9.7954106167054814E-2</v>
      </c>
      <c r="K13">
        <v>-0.1030205328655122</v>
      </c>
      <c r="L13">
        <v>-6.4548085779995462E-2</v>
      </c>
      <c r="M13">
        <v>-0.10254890660856</v>
      </c>
      <c r="N13">
        <v>-0.10770896904669421</v>
      </c>
      <c r="O13">
        <v>-0.121035036948746</v>
      </c>
      <c r="P13">
        <v>-0.1063330913042837</v>
      </c>
      <c r="Q13">
        <v>-0.12513799591770841</v>
      </c>
      <c r="R13">
        <v>-0.13232620517738239</v>
      </c>
      <c r="S13">
        <v>-0.14849159391438069</v>
      </c>
      <c r="T13">
        <v>-0.13665927325877181</v>
      </c>
      <c r="U13">
        <v>-0.15879269558102299</v>
      </c>
      <c r="V13">
        <v>-0.13667653801741339</v>
      </c>
      <c r="W13">
        <v>-0.16847909953607071</v>
      </c>
      <c r="X13">
        <v>-0.1492151604878863</v>
      </c>
      <c r="Y13">
        <v>-0.1728094845856718</v>
      </c>
    </row>
    <row r="14" spans="1:25" x14ac:dyDescent="0.2">
      <c r="A14" s="1" t="s">
        <v>36</v>
      </c>
      <c r="B14">
        <v>-5.2487049594690312E-2</v>
      </c>
      <c r="C14">
        <v>-5.6781659040843389E-2</v>
      </c>
      <c r="D14">
        <v>-5.2117013305753107E-2</v>
      </c>
      <c r="E14">
        <v>-5.4615552977505123E-2</v>
      </c>
      <c r="F14">
        <v>-5.3926867476229629E-2</v>
      </c>
      <c r="G14">
        <v>-6.2917524807774128E-2</v>
      </c>
      <c r="H14">
        <v>-5.7036546886054557E-2</v>
      </c>
      <c r="I14">
        <v>-6.1199804561067023E-2</v>
      </c>
      <c r="J14">
        <v>-5.2285973821009572E-2</v>
      </c>
      <c r="K14">
        <v>-5.3943969430401598E-2</v>
      </c>
      <c r="L14">
        <v>-5.3616969908706263E-2</v>
      </c>
      <c r="M14">
        <v>-5.7064669096342273E-2</v>
      </c>
      <c r="N14">
        <v>-6.1689815051796222E-2</v>
      </c>
      <c r="O14">
        <v>-6.7854579535350193E-2</v>
      </c>
      <c r="P14">
        <v>-6.1493768208874221E-2</v>
      </c>
      <c r="Q14">
        <v>-6.7758184187727291E-2</v>
      </c>
      <c r="R14">
        <v>-5.7155975481131237E-2</v>
      </c>
      <c r="S14">
        <v>-6.3819656472422409E-2</v>
      </c>
      <c r="T14">
        <v>-5.6998123070967917E-2</v>
      </c>
      <c r="U14">
        <v>-6.4002042957377894E-2</v>
      </c>
      <c r="V14">
        <v>-5.6477138145656407E-2</v>
      </c>
      <c r="W14">
        <v>-6.3013018103131174E-2</v>
      </c>
      <c r="X14">
        <v>-5.344271055584858E-2</v>
      </c>
      <c r="Y14">
        <v>-5.9030332872568848E-2</v>
      </c>
    </row>
    <row r="15" spans="1:25" x14ac:dyDescent="0.2">
      <c r="A15" s="1" t="s">
        <v>37</v>
      </c>
      <c r="B15">
        <v>-5.7493867673865211E-2</v>
      </c>
      <c r="C15">
        <v>-6.2438477216571947E-2</v>
      </c>
      <c r="D15">
        <v>-5.7789287744523271E-2</v>
      </c>
      <c r="E15">
        <v>-6.3249866958166326E-2</v>
      </c>
      <c r="F15">
        <v>-5.674185004786219E-2</v>
      </c>
      <c r="G15">
        <v>-6.1035873787222167E-2</v>
      </c>
      <c r="H15">
        <v>-5.6499345964482521E-2</v>
      </c>
      <c r="I15">
        <v>-5.9591493841214108E-2</v>
      </c>
      <c r="J15">
        <v>-5.8767759371178521E-2</v>
      </c>
      <c r="K15">
        <v>-6.3768542172971607E-2</v>
      </c>
      <c r="L15">
        <v>-5.6402421849716097E-2</v>
      </c>
      <c r="M15">
        <v>-6.2301184568657533E-2</v>
      </c>
      <c r="N15">
        <v>-6.1474960950609267E-2</v>
      </c>
      <c r="O15">
        <v>-6.807281869374715E-2</v>
      </c>
      <c r="P15">
        <v>-6.1001142677024611E-2</v>
      </c>
      <c r="Q15">
        <v>-6.7897961269558854E-2</v>
      </c>
      <c r="R15">
        <v>-5.9274237804081767E-2</v>
      </c>
      <c r="S15">
        <v>-6.4740233699379021E-2</v>
      </c>
      <c r="T15">
        <v>-5.846195753531247E-2</v>
      </c>
      <c r="U15">
        <v>-6.6096149770849294E-2</v>
      </c>
      <c r="V15">
        <v>-5.6541830412420627E-2</v>
      </c>
      <c r="W15">
        <v>-6.0950423636724017E-2</v>
      </c>
      <c r="X15">
        <v>-5.7001327740737247E-2</v>
      </c>
      <c r="Y15">
        <v>-6.1503601882851131E-2</v>
      </c>
    </row>
    <row r="16" spans="1:25" x14ac:dyDescent="0.2">
      <c r="A16" s="1" t="s">
        <v>38</v>
      </c>
      <c r="B16">
        <v>-6.7782590972856965E-2</v>
      </c>
      <c r="C16">
        <v>-0.1119285818308806</v>
      </c>
      <c r="D16">
        <v>-6.7170197870513926E-2</v>
      </c>
      <c r="E16">
        <v>-0.11175314247153351</v>
      </c>
      <c r="F16">
        <v>-7.6230108596810842E-2</v>
      </c>
      <c r="G16">
        <v>-0.21919876472594571</v>
      </c>
      <c r="H16">
        <v>-5.7025959059518308E-2</v>
      </c>
      <c r="I16">
        <v>-6.2052497260610941E-2</v>
      </c>
      <c r="J16">
        <v>-5.3906714442602512E-2</v>
      </c>
      <c r="K16">
        <v>-5.7798614358063702E-2</v>
      </c>
      <c r="L16">
        <v>-6.6828660390842953E-2</v>
      </c>
      <c r="M16">
        <v>-9.7350829952524767E-2</v>
      </c>
      <c r="N16">
        <v>-5.8961496545022821E-2</v>
      </c>
      <c r="O16">
        <v>-6.5148175039442688E-2</v>
      </c>
      <c r="P16">
        <v>-6.0457086728398973E-2</v>
      </c>
      <c r="Q16">
        <v>-6.5134304962344472E-2</v>
      </c>
      <c r="R16">
        <v>-5.7593749896477198E-2</v>
      </c>
      <c r="S16">
        <v>-6.2294284948403437E-2</v>
      </c>
      <c r="T16">
        <v>-5.6835297771071443E-2</v>
      </c>
      <c r="U16">
        <v>-6.4224344545074086E-2</v>
      </c>
      <c r="V16">
        <v>-5.2221701084954462E-2</v>
      </c>
      <c r="W16">
        <v>-5.5217278715061442E-2</v>
      </c>
      <c r="X16">
        <v>-4.9934674070036718E-2</v>
      </c>
      <c r="Y16">
        <v>-5.2977261908003677E-2</v>
      </c>
    </row>
    <row r="17" spans="1:25" x14ac:dyDescent="0.2">
      <c r="A17" s="1" t="s">
        <v>39</v>
      </c>
      <c r="B17">
        <v>-0.77564484971939096</v>
      </c>
      <c r="C17">
        <v>-0.66424929398470256</v>
      </c>
      <c r="D17">
        <v>-0.86182901644628651</v>
      </c>
      <c r="E17">
        <v>-0.77998290603962617</v>
      </c>
      <c r="F17">
        <v>-1.0633079313621081</v>
      </c>
      <c r="G17">
        <v>-1.0881838138260651</v>
      </c>
      <c r="H17">
        <v>-0.16426754564855331</v>
      </c>
      <c r="I17">
        <v>-0.17456617925102211</v>
      </c>
      <c r="J17">
        <v>-0.17132579177041571</v>
      </c>
      <c r="K17">
        <v>-0.15283556148404129</v>
      </c>
      <c r="L17">
        <v>-0.89680002532549374</v>
      </c>
      <c r="M17">
        <v>-0.83255941014548063</v>
      </c>
      <c r="N17">
        <v>-0.84563264738209487</v>
      </c>
      <c r="O17">
        <v>-0.79759609486965077</v>
      </c>
      <c r="P17">
        <v>-0.84291397836912396</v>
      </c>
      <c r="Q17">
        <v>-0.78543374222141848</v>
      </c>
      <c r="R17">
        <v>-0.67953001869235452</v>
      </c>
      <c r="S17">
        <v>-0.69395876619832464</v>
      </c>
      <c r="T17">
        <v>-0.5656002729769638</v>
      </c>
      <c r="U17">
        <v>-0.60229207638548077</v>
      </c>
      <c r="V17">
        <v>-0.39237169650329029</v>
      </c>
      <c r="W17">
        <v>-0.37581707660547431</v>
      </c>
      <c r="X17">
        <v>-0.31229760526068978</v>
      </c>
      <c r="Y17">
        <v>-0.274423472623811</v>
      </c>
    </row>
    <row r="18" spans="1:25" x14ac:dyDescent="0.2">
      <c r="A18" s="1" t="s">
        <v>40</v>
      </c>
      <c r="B18">
        <v>-4.6456427699156241E-2</v>
      </c>
      <c r="C18">
        <v>-5.4947728674913453E-2</v>
      </c>
      <c r="D18">
        <v>-4.6697596761666627E-2</v>
      </c>
      <c r="E18">
        <v>-5.4553500410239403E-2</v>
      </c>
      <c r="F18">
        <v>-2.865325637720444E-2</v>
      </c>
      <c r="G18">
        <v>-7.2257820273675569E-2</v>
      </c>
      <c r="H18">
        <v>-5.1958352879160057E-2</v>
      </c>
      <c r="I18">
        <v>-5.6745652357288082E-2</v>
      </c>
      <c r="J18">
        <v>-4.208382397153828E-2</v>
      </c>
      <c r="K18">
        <v>-4.9416025216209629E-2</v>
      </c>
      <c r="L18">
        <v>-4.9985852945607673E-2</v>
      </c>
      <c r="M18">
        <v>-5.4527371612128547E-2</v>
      </c>
      <c r="N18">
        <v>-5.5958863455600152E-2</v>
      </c>
      <c r="O18">
        <v>-6.3836658183942033E-2</v>
      </c>
      <c r="P18">
        <v>-5.4558953600638872E-2</v>
      </c>
      <c r="Q18">
        <v>-6.0998154647621192E-2</v>
      </c>
      <c r="R18">
        <v>-4.8294466564345627E-2</v>
      </c>
      <c r="S18">
        <v>-5.4649445950345613E-2</v>
      </c>
      <c r="T18">
        <v>-5.0575162133517933E-2</v>
      </c>
      <c r="U18">
        <v>-5.731089847189557E-2</v>
      </c>
      <c r="V18">
        <v>-4.7224075867400767E-2</v>
      </c>
      <c r="W18">
        <v>-5.5326783992832057E-2</v>
      </c>
      <c r="X18">
        <v>-4.6303547237893712E-2</v>
      </c>
      <c r="Y18">
        <v>-5.2784268479488423E-2</v>
      </c>
    </row>
    <row r="19" spans="1:25" x14ac:dyDescent="0.2">
      <c r="A19" s="1" t="s">
        <v>41</v>
      </c>
      <c r="B19">
        <v>-4.4638220394684923E-2</v>
      </c>
      <c r="C19">
        <v>-5.5905226528444187E-2</v>
      </c>
      <c r="D19">
        <v>-4.4427977402948529E-2</v>
      </c>
      <c r="E19">
        <v>-5.7238940301695483E-2</v>
      </c>
      <c r="F19">
        <v>-0.26958877444265772</v>
      </c>
      <c r="G19">
        <v>-0.5428925597404286</v>
      </c>
      <c r="H19">
        <v>-5.138900706929353E-2</v>
      </c>
      <c r="I19">
        <v>-6.0180349147765953E-2</v>
      </c>
      <c r="J19">
        <v>-4.049015452097119E-2</v>
      </c>
      <c r="K19">
        <v>-5.063639095095044E-2</v>
      </c>
      <c r="L19">
        <v>-4.8797799928427997E-2</v>
      </c>
      <c r="M19">
        <v>-5.8263900395671003E-2</v>
      </c>
      <c r="N19">
        <v>-5.3047477423448043E-2</v>
      </c>
      <c r="O19">
        <v>-6.9513220704146048E-2</v>
      </c>
      <c r="P19">
        <v>-5.2265001273361672E-2</v>
      </c>
      <c r="Q19">
        <v>-6.3273676928238445E-2</v>
      </c>
      <c r="R19">
        <v>-4.6836691390332773E-2</v>
      </c>
      <c r="S19">
        <v>-5.4885926172680087E-2</v>
      </c>
      <c r="T19">
        <v>-4.8422267961330069E-2</v>
      </c>
      <c r="U19">
        <v>-5.9405035315846268E-2</v>
      </c>
      <c r="V19">
        <v>-4.5559777490207502E-2</v>
      </c>
      <c r="W19">
        <v>-5.704978283442854E-2</v>
      </c>
      <c r="X19">
        <v>-4.4699620067319298E-2</v>
      </c>
      <c r="Y19">
        <v>-5.5094397218136783E-2</v>
      </c>
    </row>
    <row r="20" spans="1:25" x14ac:dyDescent="0.2">
      <c r="A20" s="1" t="s">
        <v>42</v>
      </c>
      <c r="B20">
        <v>-6.2128272682395527E-2</v>
      </c>
      <c r="C20">
        <v>-6.5932789860963695E-2</v>
      </c>
      <c r="D20">
        <v>-6.5320859774487247E-2</v>
      </c>
      <c r="E20">
        <v>-6.9577209877207655E-2</v>
      </c>
      <c r="F20">
        <v>-8.160661266116935E-2</v>
      </c>
      <c r="G20">
        <v>-8.372171290947189E-2</v>
      </c>
      <c r="H20">
        <v>-7.961304010634225E-2</v>
      </c>
      <c r="I20">
        <v>-8.1961710842760438E-2</v>
      </c>
      <c r="J20">
        <v>-7.7242116151583926E-2</v>
      </c>
      <c r="K20">
        <v>-7.9388006701349642E-2</v>
      </c>
      <c r="L20">
        <v>-6.3302185285674425E-2</v>
      </c>
      <c r="M20">
        <v>-6.6156873836197991E-2</v>
      </c>
      <c r="N20">
        <v>-7.2940363563396754E-2</v>
      </c>
      <c r="O20">
        <v>-7.6009995123006713E-2</v>
      </c>
      <c r="P20">
        <v>-6.9961624893392596E-2</v>
      </c>
      <c r="Q20">
        <v>-7.2316949855565221E-2</v>
      </c>
      <c r="R20">
        <v>-6.4084945296882828E-2</v>
      </c>
      <c r="S20">
        <v>-6.8661629218989897E-2</v>
      </c>
      <c r="T20">
        <v>-6.3200827095386297E-2</v>
      </c>
      <c r="U20">
        <v>-6.7413742356884965E-2</v>
      </c>
      <c r="V20">
        <v>-5.7424442349728252E-2</v>
      </c>
      <c r="W20">
        <v>-6.2611865846564863E-2</v>
      </c>
      <c r="X20">
        <v>-5.4672919158310823E-2</v>
      </c>
      <c r="Y20">
        <v>-5.8911771482544208E-2</v>
      </c>
    </row>
    <row r="21" spans="1:25" x14ac:dyDescent="0.2">
      <c r="A21" s="1" t="s">
        <v>43</v>
      </c>
      <c r="B21">
        <v>-4.6371515641100883E-2</v>
      </c>
      <c r="C21">
        <v>-5.8191772479204582E-2</v>
      </c>
      <c r="D21">
        <v>-4.5866676834932979E-2</v>
      </c>
      <c r="E21">
        <v>-5.8405490198527643E-2</v>
      </c>
      <c r="F21">
        <v>-4.8904704584986178E-2</v>
      </c>
      <c r="G21">
        <v>-6.1347685985460643E-2</v>
      </c>
      <c r="H21">
        <v>-5.0634594732647899E-2</v>
      </c>
      <c r="I21">
        <v>-6.2936170210709644E-2</v>
      </c>
      <c r="J21">
        <v>-4.514829706648197E-2</v>
      </c>
      <c r="K21">
        <v>-5.7326155233538227E-2</v>
      </c>
      <c r="L21">
        <v>-4.5878882362342992E-2</v>
      </c>
      <c r="M21">
        <v>-5.5443393291307437E-2</v>
      </c>
      <c r="N21">
        <v>-5.2881609625609692E-2</v>
      </c>
      <c r="O21">
        <v>-6.4977924378413501E-2</v>
      </c>
      <c r="P21">
        <v>-5.1045413329765893E-2</v>
      </c>
      <c r="Q21">
        <v>-6.1432955501649983E-2</v>
      </c>
      <c r="R21">
        <v>-4.9636348109751267E-2</v>
      </c>
      <c r="S21">
        <v>-6.1068358778874822E-2</v>
      </c>
      <c r="T21">
        <v>-5.1581620258419683E-2</v>
      </c>
      <c r="U21">
        <v>-6.3628956116172641E-2</v>
      </c>
      <c r="V21">
        <v>-4.7647086681399012E-2</v>
      </c>
      <c r="W21">
        <v>-5.8226431396436233E-2</v>
      </c>
      <c r="X21">
        <v>-4.6982390579545889E-2</v>
      </c>
      <c r="Y21">
        <v>-5.7864627853190027E-2</v>
      </c>
    </row>
    <row r="24" spans="1:25" x14ac:dyDescent="0.2">
      <c r="J24">
        <f>MAX(J1:J22)</f>
        <v>-1.8742156010477771E-8</v>
      </c>
    </row>
    <row r="25" spans="1:25" x14ac:dyDescent="0.2">
      <c r="A25">
        <f>MAX(B25:Y25)</f>
        <v>-4.8837102533109293E-2</v>
      </c>
      <c r="C25">
        <f>MAX(C2:C23)</f>
        <v>-5.428485755519466E-2</v>
      </c>
      <c r="E25">
        <f>MAX(E2:E23)</f>
        <v>-5.433185009879276E-2</v>
      </c>
      <c r="G25">
        <f>MAX(G2:G23)</f>
        <v>-5.7909395767872983E-2</v>
      </c>
      <c r="I25">
        <f>MAX(I2:I23)</f>
        <v>-5.6745652357288082E-2</v>
      </c>
      <c r="K25">
        <f>MAX(K2:K23)</f>
        <v>-4.8837102533109293E-2</v>
      </c>
      <c r="M25">
        <f>MAX(M2:M23)</f>
        <v>-5.3434946448646388E-2</v>
      </c>
      <c r="O25">
        <f>MAX(O2:O23)</f>
        <v>-6.1827062503267333E-2</v>
      </c>
      <c r="Q25">
        <f>MAX(Q2:Q23)</f>
        <v>-6.0687142748455908E-2</v>
      </c>
      <c r="S25">
        <f>MAX(S2:S23)</f>
        <v>-5.3422369600855807E-2</v>
      </c>
      <c r="U25">
        <f>MAX(U2:U23)</f>
        <v>-5.731089847189557E-2</v>
      </c>
      <c r="W25">
        <f>MAX(W2:W23)</f>
        <v>-5.4042306639468622E-2</v>
      </c>
      <c r="Y25">
        <f>MAX(Y2:Y23)</f>
        <v>-5.2231761356140043E-2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-5.191119733506961E-2</v>
      </c>
      <c r="C2">
        <v>-5.8898279143265467E-2</v>
      </c>
      <c r="D2">
        <v>-5.2100104847667549E-2</v>
      </c>
      <c r="E2">
        <v>-5.8394255026419421E-2</v>
      </c>
      <c r="F2">
        <v>-3.8558323817179697E-2</v>
      </c>
      <c r="G2">
        <v>-7.7160737997849047E-2</v>
      </c>
      <c r="H2">
        <v>-5.1807582145090708E-2</v>
      </c>
      <c r="I2">
        <v>-5.9227662030449262E-2</v>
      </c>
      <c r="J2">
        <v>-4.6681371416229217E-2</v>
      </c>
      <c r="K2">
        <v>-5.530882534420329E-2</v>
      </c>
      <c r="L2">
        <v>-5.0014037858540202E-2</v>
      </c>
      <c r="M2">
        <v>-5.9193269493740958E-2</v>
      </c>
      <c r="N2">
        <v>-5.828286142333166E-2</v>
      </c>
      <c r="O2">
        <v>-6.8864645547962539E-2</v>
      </c>
      <c r="P2">
        <v>-5.7386663903584913E-2</v>
      </c>
      <c r="Q2">
        <v>-6.8274900608355671E-2</v>
      </c>
      <c r="R2">
        <v>-4.8754201322992859E-2</v>
      </c>
      <c r="S2">
        <v>-5.6919890328798628E-2</v>
      </c>
      <c r="T2">
        <v>-5.3026345716932342E-2</v>
      </c>
      <c r="U2">
        <v>-6.2069440944606882E-2</v>
      </c>
      <c r="V2">
        <v>-5.1864400699719287E-2</v>
      </c>
      <c r="W2">
        <v>-6.0817490098486492E-2</v>
      </c>
      <c r="X2">
        <v>-5.2859558641289273E-2</v>
      </c>
      <c r="Y2">
        <v>-6.2491956676030962E-2</v>
      </c>
    </row>
    <row r="3" spans="1:25" x14ac:dyDescent="0.2">
      <c r="A3" s="1" t="s">
        <v>25</v>
      </c>
      <c r="B3">
        <v>-5.1832361896111748E-2</v>
      </c>
      <c r="C3">
        <v>-5.9920238628925593E-2</v>
      </c>
      <c r="D3">
        <v>-5.1960938867851823E-2</v>
      </c>
      <c r="E3">
        <v>-5.9242671751335553E-2</v>
      </c>
      <c r="F3">
        <v>-4.8831857132554269E+36</v>
      </c>
      <c r="G3">
        <v>-2.1064878134684051E+37</v>
      </c>
      <c r="H3">
        <v>-5.2030774600732098E-2</v>
      </c>
      <c r="I3">
        <v>-5.9062030649689803E-2</v>
      </c>
      <c r="J3">
        <v>-7.799383560634239E-2</v>
      </c>
      <c r="K3">
        <v>-9.6089867588403932E-2</v>
      </c>
      <c r="L3">
        <v>-7.2725385263560247E-2</v>
      </c>
      <c r="M3">
        <v>-8.2972581732439446E-2</v>
      </c>
      <c r="N3">
        <v>-5.8088163284960838E-2</v>
      </c>
      <c r="O3">
        <v>-6.9261032661999691E-2</v>
      </c>
      <c r="P3">
        <v>-5.7501484631916781E-2</v>
      </c>
      <c r="Q3">
        <v>-6.8071439609782222E-2</v>
      </c>
      <c r="R3">
        <v>-4.9294694037763327E-2</v>
      </c>
      <c r="S3">
        <v>-5.8193094105598711E-2</v>
      </c>
      <c r="T3">
        <v>-5.2991296930748347E-2</v>
      </c>
      <c r="U3">
        <v>-6.3792700817852946E-2</v>
      </c>
      <c r="V3">
        <v>-5.9181967372514001E-2</v>
      </c>
      <c r="W3">
        <v>-7.3030622988859456E-2</v>
      </c>
      <c r="X3">
        <v>-5.3749767904385133E-2</v>
      </c>
      <c r="Y3">
        <v>-6.4487926509801272E-2</v>
      </c>
    </row>
    <row r="4" spans="1:25" x14ac:dyDescent="0.2">
      <c r="A4" s="1" t="s">
        <v>26</v>
      </c>
      <c r="B4">
        <v>-5.1912233161810151E-2</v>
      </c>
      <c r="C4">
        <v>-5.9173461732960828E-2</v>
      </c>
      <c r="D4">
        <v>-5.1960909296708678E-2</v>
      </c>
      <c r="E4">
        <v>-5.909675343520629E-2</v>
      </c>
      <c r="F4">
        <v>-4.7209408192816729E-2</v>
      </c>
      <c r="G4">
        <v>-6.1315599209404027E-2</v>
      </c>
      <c r="H4">
        <v>-5.212645076911427E-2</v>
      </c>
      <c r="I4">
        <v>-5.967620594606203E-2</v>
      </c>
      <c r="J4">
        <v>-4.7794415550114877E-2</v>
      </c>
      <c r="K4">
        <v>-5.5859553538406513E-2</v>
      </c>
      <c r="L4">
        <v>-5.0590502874174367E-2</v>
      </c>
      <c r="M4">
        <v>-5.9233332743930368E-2</v>
      </c>
      <c r="N4">
        <v>-5.9994812497806797E-2</v>
      </c>
      <c r="O4">
        <v>-6.6528663589120088E-2</v>
      </c>
      <c r="P4">
        <v>-5.8782480676518603E-2</v>
      </c>
      <c r="Q4">
        <v>-6.6099414538133047E-2</v>
      </c>
      <c r="R4">
        <v>-4.9457384649832417E-2</v>
      </c>
      <c r="S4">
        <v>-5.8816089080063201E-2</v>
      </c>
      <c r="T4">
        <v>-5.5609383734226421E-2</v>
      </c>
      <c r="U4">
        <v>-6.5567332008540716E-2</v>
      </c>
      <c r="V4">
        <v>-5.2190151846555927E-2</v>
      </c>
      <c r="W4">
        <v>-6.0841527767837369E-2</v>
      </c>
      <c r="X4">
        <v>-5.2980297898471473E-2</v>
      </c>
      <c r="Y4">
        <v>-6.1365292584075477E-2</v>
      </c>
    </row>
    <row r="5" spans="1:25" x14ac:dyDescent="0.2">
      <c r="A5" s="1" t="s">
        <v>27</v>
      </c>
      <c r="B5">
        <v>-5.2099227299086559E-2</v>
      </c>
      <c r="C5">
        <v>-6.0998807558006719E-2</v>
      </c>
      <c r="D5">
        <v>-5.2473617556744942E-2</v>
      </c>
      <c r="E5">
        <v>-5.9379662499986142E-2</v>
      </c>
      <c r="F5">
        <v>-5.1486837874197007E-2</v>
      </c>
      <c r="G5">
        <v>-6.0700908620092052E-2</v>
      </c>
      <c r="H5">
        <v>-5.2429588501950009E-2</v>
      </c>
      <c r="I5">
        <v>-5.9394202992844203E-2</v>
      </c>
      <c r="J5">
        <v>-5.0198727984478081E-2</v>
      </c>
      <c r="K5">
        <v>-5.7726597394233158E-2</v>
      </c>
      <c r="L5">
        <v>-5.2497939579034328E-2</v>
      </c>
      <c r="M5">
        <v>-5.8665822704043337E-2</v>
      </c>
      <c r="N5">
        <v>-5.8378972385197049E-2</v>
      </c>
      <c r="O5">
        <v>-6.8261752950760562E-2</v>
      </c>
      <c r="P5">
        <v>-5.7605031123819928E-2</v>
      </c>
      <c r="Q5">
        <v>-6.6408325349967726E-2</v>
      </c>
      <c r="R5">
        <v>-4.9962632589580967E-2</v>
      </c>
      <c r="S5">
        <v>-5.7672846921739788E-2</v>
      </c>
      <c r="T5">
        <v>-5.3253375096084868E-2</v>
      </c>
      <c r="U5">
        <v>-6.1125363825295181E-2</v>
      </c>
      <c r="V5">
        <v>-5.3096716987332558E-2</v>
      </c>
      <c r="W5">
        <v>-6.0279913268067552E-2</v>
      </c>
      <c r="X5">
        <v>-5.3210840511026439E-2</v>
      </c>
      <c r="Y5">
        <v>-6.0706451453372737E-2</v>
      </c>
    </row>
    <row r="6" spans="1:25" x14ac:dyDescent="0.2">
      <c r="A6" s="1" t="s">
        <v>28</v>
      </c>
      <c r="B6">
        <v>-2.2302491972477141E-2</v>
      </c>
      <c r="C6">
        <v>-6.1320087759695469E-2</v>
      </c>
      <c r="D6">
        <v>-2.218352779757372E-2</v>
      </c>
      <c r="E6">
        <v>-6.2979336517251017E-2</v>
      </c>
      <c r="F6">
        <v>-2.1894343901334819E-2</v>
      </c>
      <c r="G6">
        <v>-5.9491767269288891E-2</v>
      </c>
      <c r="H6">
        <v>-2.2421562192822361E-2</v>
      </c>
      <c r="I6">
        <v>-6.106766928218315E-2</v>
      </c>
      <c r="J6">
        <v>-2.2426545251261899E-2</v>
      </c>
      <c r="K6">
        <v>-6.0122024298848567E-2</v>
      </c>
      <c r="L6">
        <v>-2.248815287434788E-2</v>
      </c>
      <c r="M6">
        <v>-6.0849398627580098E-2</v>
      </c>
      <c r="N6">
        <v>-3.6094520058852698E-2</v>
      </c>
      <c r="O6">
        <v>-6.0662845654660097E-2</v>
      </c>
      <c r="P6">
        <v>-3.5423733503829567E-2</v>
      </c>
      <c r="Q6">
        <v>-6.5245316972018158E-2</v>
      </c>
      <c r="R6">
        <v>-2.7439505831719189E-2</v>
      </c>
      <c r="S6">
        <v>-6.3909538782611047E-2</v>
      </c>
      <c r="T6">
        <v>-2.9105151310553232E-2</v>
      </c>
      <c r="U6">
        <v>-6.8737912749119848E-2</v>
      </c>
      <c r="V6">
        <v>-2.4014498865170611E-2</v>
      </c>
      <c r="W6">
        <v>-6.0073697667522949E-2</v>
      </c>
      <c r="X6">
        <v>-2.5599482243513879E-2</v>
      </c>
      <c r="Y6">
        <v>-6.2196352319805623E-2</v>
      </c>
    </row>
    <row r="7" spans="1:25" x14ac:dyDescent="0.2">
      <c r="A7" s="1" t="s">
        <v>29</v>
      </c>
      <c r="B7">
        <v>-2.5892886563010811E-3</v>
      </c>
      <c r="C7">
        <v>-6.622337374025615E-2</v>
      </c>
      <c r="D7">
        <v>-2.633915450689508E-3</v>
      </c>
      <c r="E7">
        <v>-6.5135923104862908E-2</v>
      </c>
      <c r="F7">
        <v>-2.0108682854896999E-3</v>
      </c>
      <c r="G7">
        <v>-6.2447110902712107E-2</v>
      </c>
      <c r="H7">
        <v>-2.7023447226557189E-3</v>
      </c>
      <c r="I7">
        <v>-6.5687538675420279E-2</v>
      </c>
      <c r="J7">
        <v>-2.7085462034141111E-3</v>
      </c>
      <c r="K7">
        <v>-6.5310866802779186E-2</v>
      </c>
      <c r="L7">
        <v>-2.6138889533579451E-3</v>
      </c>
      <c r="M7">
        <v>-6.6630306717023705E-2</v>
      </c>
      <c r="N7">
        <v>-3.1102235022377391E-2</v>
      </c>
      <c r="O7">
        <v>-6.9293750456184661E-2</v>
      </c>
      <c r="P7">
        <v>-3.0232478838833149E-2</v>
      </c>
      <c r="Q7">
        <v>-7.4538549509611141E-2</v>
      </c>
      <c r="R7">
        <v>-1.9617547130561561E-2</v>
      </c>
      <c r="S7">
        <v>-6.9548559136528437E-2</v>
      </c>
      <c r="T7">
        <v>-2.0764181193192899E-2</v>
      </c>
      <c r="U7">
        <v>-7.9669134688485382E-2</v>
      </c>
      <c r="V7">
        <v>-1.3720914614002081E-2</v>
      </c>
      <c r="W7">
        <v>-6.9508919945517569E-2</v>
      </c>
      <c r="X7">
        <v>-1.4272590273204081E-2</v>
      </c>
      <c r="Y7">
        <v>-7.1099211784310834E-2</v>
      </c>
    </row>
    <row r="8" spans="1:25" x14ac:dyDescent="0.2">
      <c r="A8" s="1" t="s">
        <v>30</v>
      </c>
      <c r="B8">
        <v>-5.599655650473416E-2</v>
      </c>
      <c r="C8">
        <v>-6.638397429312469E-2</v>
      </c>
      <c r="D8">
        <v>-5.5861499662708571E-2</v>
      </c>
      <c r="E8">
        <v>-6.6388350048487629E-2</v>
      </c>
      <c r="F8">
        <v>-4.5904049988045537E-2</v>
      </c>
      <c r="G8">
        <v>-6.4648580213621409E-2</v>
      </c>
      <c r="H8">
        <v>-5.6280231276781917E-2</v>
      </c>
      <c r="I8">
        <v>-6.5766808469222227E-2</v>
      </c>
      <c r="J8">
        <v>-5.4866790909714129E-2</v>
      </c>
      <c r="K8">
        <v>-6.6150774011015961E-2</v>
      </c>
      <c r="L8">
        <v>-5.5659127685816372E-2</v>
      </c>
      <c r="M8">
        <v>-6.6268572912916601E-2</v>
      </c>
      <c r="N8">
        <v>-5.5343243244501433E-2</v>
      </c>
      <c r="O8">
        <v>-6.5184813414423434E-2</v>
      </c>
      <c r="P8">
        <v>-5.5303293311583498E-2</v>
      </c>
      <c r="Q8">
        <v>-6.6520450824519545E-2</v>
      </c>
      <c r="R8">
        <v>-5.521242220265541E-2</v>
      </c>
      <c r="S8">
        <v>-6.6472712096215539E-2</v>
      </c>
      <c r="T8">
        <v>-5.5393760467256178E-2</v>
      </c>
      <c r="U8">
        <v>-6.5287685829269262E-2</v>
      </c>
      <c r="V8">
        <v>-5.5618323350080212E-2</v>
      </c>
      <c r="W8">
        <v>-6.6642992979687427E-2</v>
      </c>
      <c r="X8">
        <v>-5.5776434168340071E-2</v>
      </c>
      <c r="Y8">
        <v>-6.745805538115858E-2</v>
      </c>
    </row>
    <row r="9" spans="1:25" x14ac:dyDescent="0.2">
      <c r="A9" s="1" t="s">
        <v>31</v>
      </c>
      <c r="B9">
        <v>-3.5011463480035789E-2</v>
      </c>
      <c r="C9">
        <v>-6.3603011315526647E-2</v>
      </c>
      <c r="D9">
        <v>-3.5631181579540358E-2</v>
      </c>
      <c r="E9">
        <v>-6.3284717731088153E-2</v>
      </c>
      <c r="F9">
        <v>-2.9273930360375771E-2</v>
      </c>
      <c r="G9">
        <v>-6.1175045627007631E-2</v>
      </c>
      <c r="H9">
        <v>-3.5079357196193622E-2</v>
      </c>
      <c r="I9">
        <v>-6.4319562962959875E-2</v>
      </c>
      <c r="J9">
        <v>-3.5651200223632211E-2</v>
      </c>
      <c r="K9">
        <v>-6.2903314298073068E-2</v>
      </c>
      <c r="L9">
        <v>-3.5560244201731317E-2</v>
      </c>
      <c r="M9">
        <v>-6.2002720542288538E-2</v>
      </c>
      <c r="N9">
        <v>-5.3279649648404363E-2</v>
      </c>
      <c r="O9">
        <v>-6.5944928684663687E-2</v>
      </c>
      <c r="P9">
        <v>-5.1371365288874191E-2</v>
      </c>
      <c r="Q9">
        <v>-6.4374330157609891E-2</v>
      </c>
      <c r="R9">
        <v>-4.9129422884230542E-2</v>
      </c>
      <c r="S9">
        <v>-6.4730457107800732E-2</v>
      </c>
      <c r="T9">
        <v>-5.2132434483187218E-2</v>
      </c>
      <c r="U9">
        <v>-6.5049038373861487E-2</v>
      </c>
      <c r="V9">
        <v>-4.864434992489907E-2</v>
      </c>
      <c r="W9">
        <v>-6.5025426520776905E-2</v>
      </c>
      <c r="X9">
        <v>-4.7133510332164542E-2</v>
      </c>
      <c r="Y9">
        <v>-6.516445352884484E-2</v>
      </c>
    </row>
    <row r="10" spans="1:25" x14ac:dyDescent="0.2">
      <c r="A10" s="1" t="s">
        <v>32</v>
      </c>
      <c r="B10">
        <v>-1.2872752051549831E-10</v>
      </c>
      <c r="C10">
        <v>-0.14302136450278349</v>
      </c>
      <c r="D10">
        <v>-6.7264978640566723E-10</v>
      </c>
      <c r="E10">
        <v>-0.14893645703511471</v>
      </c>
      <c r="F10">
        <v>-4.558053111901893E-11</v>
      </c>
      <c r="G10">
        <v>-0.18073726254696529</v>
      </c>
      <c r="H10">
        <v>-8.4266636286507965E-6</v>
      </c>
      <c r="I10">
        <v>-0.44939261907481032</v>
      </c>
      <c r="J10">
        <v>-2.5878019168748651E-8</v>
      </c>
      <c r="K10">
        <v>-0.14238448544999421</v>
      </c>
      <c r="L10">
        <v>-6.206197222802246E-11</v>
      </c>
      <c r="M10">
        <v>-0.12850170206893519</v>
      </c>
      <c r="N10">
        <v>-2.6946852393367991E-2</v>
      </c>
      <c r="O10">
        <v>-8.8050917461332368E-2</v>
      </c>
      <c r="P10">
        <v>-2.386125621758144E-2</v>
      </c>
      <c r="Q10">
        <v>-8.5570242357190213E-2</v>
      </c>
      <c r="R10">
        <v>-1.0203398421044139E-2</v>
      </c>
      <c r="S10">
        <v>-0.16766784421013459</v>
      </c>
      <c r="T10">
        <v>-1.077482949863477E-2</v>
      </c>
      <c r="U10">
        <v>-0.15624918580096811</v>
      </c>
      <c r="V10">
        <v>-3.9063412661759682E-3</v>
      </c>
      <c r="W10">
        <v>-0.26254108495381823</v>
      </c>
      <c r="X10">
        <v>-6.1057692808535744E-3</v>
      </c>
      <c r="Y10">
        <v>-0.28407020648856829</v>
      </c>
    </row>
    <row r="11" spans="1:25" x14ac:dyDescent="0.2">
      <c r="A11" s="1" t="s">
        <v>33</v>
      </c>
      <c r="B11">
        <v>-0.59368550602273229</v>
      </c>
      <c r="C11">
        <v>-0.65645781848389539</v>
      </c>
      <c r="D11">
        <v>-0.5249179164658474</v>
      </c>
      <c r="E11">
        <v>-0.57520449286557862</v>
      </c>
      <c r="F11">
        <v>-4.8013038547980502E-2</v>
      </c>
      <c r="G11">
        <v>-5.9278461079154618E-2</v>
      </c>
      <c r="H11">
        <v>-7.5036311125022057E-2</v>
      </c>
      <c r="I11">
        <v>-7.9477407003712558E-2</v>
      </c>
      <c r="J11">
        <v>-6.0705436496628122E-2</v>
      </c>
      <c r="K11">
        <v>-6.5746854845677091E-2</v>
      </c>
      <c r="L11">
        <v>-0.58980492354710667</v>
      </c>
      <c r="M11">
        <v>-0.66809956591077102</v>
      </c>
      <c r="N11">
        <v>-7.4200965050571735E-2</v>
      </c>
      <c r="O11">
        <v>-8.585595532170244E-2</v>
      </c>
      <c r="P11">
        <v>-7.3145694354231752E-2</v>
      </c>
      <c r="Q11">
        <v>-8.3544632512274217E-2</v>
      </c>
      <c r="R11">
        <v>-5.0274493258207979E-2</v>
      </c>
      <c r="S11">
        <v>-5.7599617941124677E-2</v>
      </c>
      <c r="T11">
        <v>-5.7897981911130297E-2</v>
      </c>
      <c r="U11">
        <v>-6.5985624377583249E-2</v>
      </c>
      <c r="V11">
        <v>-5.2362928257249843E-2</v>
      </c>
      <c r="W11">
        <v>-5.7901987587689337E-2</v>
      </c>
      <c r="X11">
        <v>-5.4016614723464952E-2</v>
      </c>
      <c r="Y11">
        <v>-6.152449758083809E-2</v>
      </c>
    </row>
    <row r="12" spans="1:25" x14ac:dyDescent="0.2">
      <c r="A12" s="1" t="s">
        <v>34</v>
      </c>
      <c r="B12">
        <v>-5.1481962310425233E-2</v>
      </c>
      <c r="C12">
        <v>-5.8997195359149587E-2</v>
      </c>
      <c r="D12">
        <v>-5.1615126378996672E-2</v>
      </c>
      <c r="E12">
        <v>-5.8071915492349462E-2</v>
      </c>
      <c r="F12">
        <v>-4.690167706062711E-2</v>
      </c>
      <c r="G12">
        <v>-6.1390283448040379E-2</v>
      </c>
      <c r="H12">
        <v>-5.1555719720596159E-2</v>
      </c>
      <c r="I12">
        <v>-5.7524374636093209E-2</v>
      </c>
      <c r="J12">
        <v>-4.8191343233128202E-2</v>
      </c>
      <c r="K12">
        <v>-5.3820006984719337E-2</v>
      </c>
      <c r="L12">
        <v>-5.0024799320775193E-2</v>
      </c>
      <c r="M12">
        <v>-5.7852127192525367E-2</v>
      </c>
      <c r="N12">
        <v>-6.0186559593212542E-2</v>
      </c>
      <c r="O12">
        <v>-6.6325102428301419E-2</v>
      </c>
      <c r="P12">
        <v>-5.9824090413639432E-2</v>
      </c>
      <c r="Q12">
        <v>-6.5170884254492328E-2</v>
      </c>
      <c r="R12">
        <v>-4.9425089376882912E-2</v>
      </c>
      <c r="S12">
        <v>-5.9200938391090301E-2</v>
      </c>
      <c r="T12">
        <v>-5.4959309811765847E-2</v>
      </c>
      <c r="U12">
        <v>-6.069961178655392E-2</v>
      </c>
      <c r="V12">
        <v>-5.2100366228458053E-2</v>
      </c>
      <c r="W12">
        <v>-5.9789342189060797E-2</v>
      </c>
      <c r="X12">
        <v>-5.2796646239042087E-2</v>
      </c>
      <c r="Y12">
        <v>-6.0026973092897257E-2</v>
      </c>
    </row>
    <row r="13" spans="1:25" x14ac:dyDescent="0.2">
      <c r="A13" s="1" t="s">
        <v>35</v>
      </c>
      <c r="B13">
        <v>-6.3287712172093863E-2</v>
      </c>
      <c r="C13">
        <v>-8.9234592436693211E-2</v>
      </c>
      <c r="D13">
        <v>-6.3251398263607608E-2</v>
      </c>
      <c r="E13">
        <v>-8.4853558589986236E-2</v>
      </c>
      <c r="F13">
        <v>-0.116964768241917</v>
      </c>
      <c r="G13">
        <v>-0.1392490353250363</v>
      </c>
      <c r="H13">
        <v>-8.6901628241301349E-2</v>
      </c>
      <c r="I13">
        <v>-8.8168593598467307E-2</v>
      </c>
      <c r="J13">
        <v>-0.10306876919129609</v>
      </c>
      <c r="K13">
        <v>-0.1044300426248384</v>
      </c>
      <c r="L13">
        <v>-6.6003976184623322E-2</v>
      </c>
      <c r="M13">
        <v>-9.8359176105707519E-2</v>
      </c>
      <c r="N13">
        <v>-0.1190839862914147</v>
      </c>
      <c r="O13">
        <v>-0.12964638915994209</v>
      </c>
      <c r="P13">
        <v>-0.10557915201621609</v>
      </c>
      <c r="Q13">
        <v>-0.1201552273632832</v>
      </c>
      <c r="R13">
        <v>-0.1255208516631329</v>
      </c>
      <c r="S13">
        <v>-0.146679357121902</v>
      </c>
      <c r="T13">
        <v>-0.1301739692506253</v>
      </c>
      <c r="U13">
        <v>-0.14201892250060019</v>
      </c>
      <c r="V13">
        <v>-0.1782668441239704</v>
      </c>
      <c r="W13">
        <v>-0.20036651387592019</v>
      </c>
      <c r="X13">
        <v>-0.1090190507321106</v>
      </c>
      <c r="Y13">
        <v>-0.13042720244771161</v>
      </c>
    </row>
    <row r="14" spans="1:25" x14ac:dyDescent="0.2">
      <c r="A14" s="1" t="s">
        <v>36</v>
      </c>
      <c r="B14">
        <v>-5.6973972540097291E-2</v>
      </c>
      <c r="C14">
        <v>-6.0973627575088597E-2</v>
      </c>
      <c r="D14">
        <v>-5.6662542980532679E-2</v>
      </c>
      <c r="E14">
        <v>-5.9710675763837137E-2</v>
      </c>
      <c r="F14">
        <v>-6.2304171237118101E-2</v>
      </c>
      <c r="G14">
        <v>-7.0680143059460049E-2</v>
      </c>
      <c r="H14">
        <v>-5.7185023533792428E-2</v>
      </c>
      <c r="I14">
        <v>-5.9628270957521552E-2</v>
      </c>
      <c r="J14">
        <v>-5.7982454732170202E-2</v>
      </c>
      <c r="K14">
        <v>-6.4383669670645155E-2</v>
      </c>
      <c r="L14">
        <v>-5.7204002774217347E-2</v>
      </c>
      <c r="M14">
        <v>-6.2355981080019732E-2</v>
      </c>
      <c r="N14">
        <v>-6.3162043084945024E-2</v>
      </c>
      <c r="O14">
        <v>-6.9388438506154268E-2</v>
      </c>
      <c r="P14">
        <v>-6.1796631280999541E-2</v>
      </c>
      <c r="Q14">
        <v>-6.6624656151633835E-2</v>
      </c>
      <c r="R14">
        <v>-5.7782588588448883E-2</v>
      </c>
      <c r="S14">
        <v>-6.3251324985375487E-2</v>
      </c>
      <c r="T14">
        <v>-5.9976018494694007E-2</v>
      </c>
      <c r="U14">
        <v>-6.904017042223172E-2</v>
      </c>
      <c r="V14">
        <v>-5.8841248622774137E-2</v>
      </c>
      <c r="W14">
        <v>-6.5026864905897139E-2</v>
      </c>
      <c r="X14">
        <v>-5.8242645516706687E-2</v>
      </c>
      <c r="Y14">
        <v>-6.4245640912651295E-2</v>
      </c>
    </row>
    <row r="15" spans="1:25" x14ac:dyDescent="0.2">
      <c r="A15" s="1" t="s">
        <v>37</v>
      </c>
      <c r="B15">
        <v>-5.6994512130665871E-2</v>
      </c>
      <c r="C15">
        <v>-6.5094862081697499E-2</v>
      </c>
      <c r="D15">
        <v>-5.7485976160666447E-2</v>
      </c>
      <c r="E15">
        <v>-6.4783795104193242E-2</v>
      </c>
      <c r="F15">
        <v>-5.6880836195029053E-2</v>
      </c>
      <c r="G15">
        <v>-6.2193604006814993E-2</v>
      </c>
      <c r="H15">
        <v>-5.6629529576544969E-2</v>
      </c>
      <c r="I15">
        <v>-6.1672714589075313E-2</v>
      </c>
      <c r="J15">
        <v>-5.73650694337864E-2</v>
      </c>
      <c r="K15">
        <v>-6.6960144046176645E-2</v>
      </c>
      <c r="L15">
        <v>-5.7976648396719711E-2</v>
      </c>
      <c r="M15">
        <v>-6.5419778843471402E-2</v>
      </c>
      <c r="N15">
        <v>-6.0676913477031337E-2</v>
      </c>
      <c r="O15">
        <v>-6.9844407875729111E-2</v>
      </c>
      <c r="P15">
        <v>-6.1347253278955287E-2</v>
      </c>
      <c r="Q15">
        <v>-6.6985058025616606E-2</v>
      </c>
      <c r="R15">
        <v>-5.7455596977052048E-2</v>
      </c>
      <c r="S15">
        <v>-6.6631837657269821E-2</v>
      </c>
      <c r="T15">
        <v>-6.3000613854499787E-2</v>
      </c>
      <c r="U15">
        <v>-7.2105551922502092E-2</v>
      </c>
      <c r="V15">
        <v>-5.8984785681797262E-2</v>
      </c>
      <c r="W15">
        <v>-6.6278115702639362E-2</v>
      </c>
      <c r="X15">
        <v>-5.8955771256827202E-2</v>
      </c>
      <c r="Y15">
        <v>-6.7123176085524885E-2</v>
      </c>
    </row>
    <row r="16" spans="1:25" x14ac:dyDescent="0.2">
      <c r="A16" s="1" t="s">
        <v>38</v>
      </c>
      <c r="B16">
        <v>-6.6662400852052814E-2</v>
      </c>
      <c r="C16">
        <v>-8.711313260099092E-2</v>
      </c>
      <c r="D16">
        <v>-6.7799018757183291E-2</v>
      </c>
      <c r="E16">
        <v>-8.7106544225578328E-2</v>
      </c>
      <c r="F16">
        <v>-5.6841073171542869E-2</v>
      </c>
      <c r="G16">
        <v>-6.3058765743127687E-2</v>
      </c>
      <c r="H16">
        <v>-5.718666529199113E-2</v>
      </c>
      <c r="I16">
        <v>-6.1119475872168129E-2</v>
      </c>
      <c r="J16">
        <v>-5.872267887116981E-2</v>
      </c>
      <c r="K16">
        <v>-6.8004853624442502E-2</v>
      </c>
      <c r="L16">
        <v>-6.6547731869472507E-2</v>
      </c>
      <c r="M16">
        <v>-8.1673595766554724E-2</v>
      </c>
      <c r="N16">
        <v>-5.8691483221069769E-2</v>
      </c>
      <c r="O16">
        <v>-6.5426353327548481E-2</v>
      </c>
      <c r="P16">
        <v>-5.7612953008208269E-2</v>
      </c>
      <c r="Q16">
        <v>-6.4580961139191775E-2</v>
      </c>
      <c r="R16">
        <v>-5.8631276636309293E-2</v>
      </c>
      <c r="S16">
        <v>-6.8767501316396806E-2</v>
      </c>
      <c r="T16">
        <v>-6.5472230134019815E-2</v>
      </c>
      <c r="U16">
        <v>-7.6527121210514346E-2</v>
      </c>
      <c r="V16">
        <v>-6.0286349060089693E-2</v>
      </c>
      <c r="W16">
        <v>-7.0296229440478294E-2</v>
      </c>
      <c r="X16">
        <v>-5.819791767377637E-2</v>
      </c>
      <c r="Y16">
        <v>-6.6708757218857773E-2</v>
      </c>
    </row>
    <row r="17" spans="1:25" x14ac:dyDescent="0.2">
      <c r="A17" s="1" t="s">
        <v>39</v>
      </c>
      <c r="B17">
        <v>-0.7922510484885853</v>
      </c>
      <c r="C17">
        <v>-0.86505358854578462</v>
      </c>
      <c r="D17">
        <v>-0.85954256406882101</v>
      </c>
      <c r="E17">
        <v>-0.91831655071828733</v>
      </c>
      <c r="F17">
        <v>-7.1917480604058559E-2</v>
      </c>
      <c r="G17">
        <v>-7.2419584383228902E-2</v>
      </c>
      <c r="H17">
        <v>-0.16053831316974251</v>
      </c>
      <c r="I17">
        <v>-0.16532072922416821</v>
      </c>
      <c r="J17">
        <v>-0.2420500055021586</v>
      </c>
      <c r="K17">
        <v>-0.25339781102682302</v>
      </c>
      <c r="L17">
        <v>-0.83049878201466132</v>
      </c>
      <c r="M17">
        <v>-0.8742724220768473</v>
      </c>
      <c r="N17">
        <v>-1.6074692137915281</v>
      </c>
      <c r="O17">
        <v>-1.7066362305340841</v>
      </c>
      <c r="P17">
        <v>-1.6157923424022189</v>
      </c>
      <c r="Q17">
        <v>-1.7707483733591081</v>
      </c>
      <c r="R17">
        <v>-0.73870729746896557</v>
      </c>
      <c r="S17">
        <v>-0.78763621435597275</v>
      </c>
      <c r="T17">
        <v>-0.72104406158495871</v>
      </c>
      <c r="U17">
        <v>-0.78792518378770071</v>
      </c>
      <c r="V17">
        <v>-0.32973974214081297</v>
      </c>
      <c r="W17">
        <v>-0.32250081160168959</v>
      </c>
      <c r="X17">
        <v>-0.33551575017594271</v>
      </c>
      <c r="Y17">
        <v>-0.3318126608238755</v>
      </c>
    </row>
    <row r="18" spans="1:25" x14ac:dyDescent="0.2">
      <c r="A18" s="1" t="s">
        <v>40</v>
      </c>
      <c r="B18">
        <v>-5.174034837380536E-2</v>
      </c>
      <c r="C18">
        <v>-5.7453275742765E-2</v>
      </c>
      <c r="D18">
        <v>-5.1702875892886108E-2</v>
      </c>
      <c r="E18">
        <v>-5.8627823039671553E-2</v>
      </c>
      <c r="F18">
        <v>-5.1322703335516688E-2</v>
      </c>
      <c r="G18">
        <v>-5.8298275209128142E-2</v>
      </c>
      <c r="H18">
        <v>-5.1637947273532749E-2</v>
      </c>
      <c r="I18">
        <v>-5.9207646993238647E-2</v>
      </c>
      <c r="J18">
        <v>-4.8944577528620123E-2</v>
      </c>
      <c r="K18">
        <v>-5.5649599387670862E-2</v>
      </c>
      <c r="L18">
        <v>-5.2016934174727372E-2</v>
      </c>
      <c r="M18">
        <v>-5.8753809132513032E-2</v>
      </c>
      <c r="N18">
        <v>-5.9037109563618843E-2</v>
      </c>
      <c r="O18">
        <v>-6.6085845535424376E-2</v>
      </c>
      <c r="P18">
        <v>-5.8399483709031898E-2</v>
      </c>
      <c r="Q18">
        <v>-6.5203035890951902E-2</v>
      </c>
      <c r="R18">
        <v>-5.0861639303796981E-2</v>
      </c>
      <c r="S18">
        <v>-5.8817307151992522E-2</v>
      </c>
      <c r="T18">
        <v>-5.4465042427239797E-2</v>
      </c>
      <c r="U18">
        <v>-6.1132735353977577E-2</v>
      </c>
      <c r="V18">
        <v>-5.2593765421732122E-2</v>
      </c>
      <c r="W18">
        <v>-5.8388293633323547E-2</v>
      </c>
      <c r="X18">
        <v>-5.2757639578739329E-2</v>
      </c>
      <c r="Y18">
        <v>-6.1011915032024369E-2</v>
      </c>
    </row>
    <row r="19" spans="1:25" x14ac:dyDescent="0.2">
      <c r="A19" s="1" t="s">
        <v>41</v>
      </c>
      <c r="B19">
        <v>-5.1154378270343442E-2</v>
      </c>
      <c r="C19">
        <v>-6.1126927472630772E-2</v>
      </c>
      <c r="D19">
        <v>-5.1450782746688239E-2</v>
      </c>
      <c r="E19">
        <v>-5.9927707836733533E-2</v>
      </c>
      <c r="F19">
        <v>-3.9924535296675147E-2</v>
      </c>
      <c r="G19">
        <v>-6.8149120901100341E-2</v>
      </c>
      <c r="H19">
        <v>-5.136612522996846E-2</v>
      </c>
      <c r="I19">
        <v>-6.0675930299120558E-2</v>
      </c>
      <c r="J19">
        <v>-4.60050726455591E-2</v>
      </c>
      <c r="K19">
        <v>-5.7064571901515038E-2</v>
      </c>
      <c r="L19">
        <v>-4.8864980638681499E-2</v>
      </c>
      <c r="M19">
        <v>-6.0250995147011918E-2</v>
      </c>
      <c r="N19">
        <v>-5.8033199276147363E-2</v>
      </c>
      <c r="O19">
        <v>-7.0687101043984721E-2</v>
      </c>
      <c r="P19">
        <v>-5.7206840314099769E-2</v>
      </c>
      <c r="Q19">
        <v>-6.9952741118841713E-2</v>
      </c>
      <c r="R19">
        <v>-4.8027280108084387E-2</v>
      </c>
      <c r="S19">
        <v>-5.7980012617606692E-2</v>
      </c>
      <c r="T19">
        <v>-5.2160209371081387E-2</v>
      </c>
      <c r="U19">
        <v>-6.1748814830279143E-2</v>
      </c>
      <c r="V19">
        <v>-5.093420002897505E-2</v>
      </c>
      <c r="W19">
        <v>-6.2671232999613219E-2</v>
      </c>
      <c r="X19">
        <v>-5.2012964753546047E-2</v>
      </c>
      <c r="Y19">
        <v>-6.4663594734054877E-2</v>
      </c>
    </row>
    <row r="20" spans="1:25" x14ac:dyDescent="0.2">
      <c r="A20" s="1" t="s">
        <v>42</v>
      </c>
      <c r="B20">
        <v>-6.706453213879103E-2</v>
      </c>
      <c r="C20">
        <v>-7.1731262438843174E-2</v>
      </c>
      <c r="D20">
        <v>-7.2847214381841427E-2</v>
      </c>
      <c r="E20">
        <v>-7.5962720897188404E-2</v>
      </c>
      <c r="F20">
        <v>-6.2310938978607087E-2</v>
      </c>
      <c r="G20">
        <v>-6.5598532066136819E-2</v>
      </c>
      <c r="H20">
        <v>-7.9765418394398047E-2</v>
      </c>
      <c r="I20">
        <v>-8.1414299994867573E-2</v>
      </c>
      <c r="J20">
        <v>-7.9072734990807955E-2</v>
      </c>
      <c r="K20">
        <v>-8.1018351816612627E-2</v>
      </c>
      <c r="L20">
        <v>-6.6689475626721867E-2</v>
      </c>
      <c r="M20">
        <v>-7.0938615184309578E-2</v>
      </c>
      <c r="N20">
        <v>-7.1247062311277004E-2</v>
      </c>
      <c r="O20">
        <v>-7.4595964823006289E-2</v>
      </c>
      <c r="P20">
        <v>-7.1140501290885824E-2</v>
      </c>
      <c r="Q20">
        <v>-7.4496085944233459E-2</v>
      </c>
      <c r="R20">
        <v>-6.2967324120592194E-2</v>
      </c>
      <c r="S20">
        <v>-6.7675069131198015E-2</v>
      </c>
      <c r="T20">
        <v>-6.4312235275519228E-2</v>
      </c>
      <c r="U20">
        <v>-6.8150431570250192E-2</v>
      </c>
      <c r="V20">
        <v>-5.7670705068247112E-2</v>
      </c>
      <c r="W20">
        <v>-6.1754555922403413E-2</v>
      </c>
      <c r="X20">
        <v>-5.8032131404268578E-2</v>
      </c>
      <c r="Y20">
        <v>-6.2245390993623848E-2</v>
      </c>
    </row>
    <row r="21" spans="1:25" x14ac:dyDescent="0.2">
      <c r="A21" s="1" t="s">
        <v>43</v>
      </c>
      <c r="B21">
        <v>-5.156597463325728E-2</v>
      </c>
      <c r="C21">
        <v>-6.4605533378985128E-2</v>
      </c>
      <c r="D21">
        <v>-5.1547674694105379E-2</v>
      </c>
      <c r="E21">
        <v>-6.0890851765968583E-2</v>
      </c>
      <c r="F21">
        <v>-4.9559622103432482E-2</v>
      </c>
      <c r="G21">
        <v>-6.2504879699675969E-2</v>
      </c>
      <c r="H21">
        <v>-5.0459038693520163E-2</v>
      </c>
      <c r="I21">
        <v>-6.2013177259693478E-2</v>
      </c>
      <c r="J21">
        <v>-5.1215228825822259E-2</v>
      </c>
      <c r="K21">
        <v>-6.1802199170720468E-2</v>
      </c>
      <c r="L21">
        <v>-5.2149070410573532E-2</v>
      </c>
      <c r="M21">
        <v>-6.5887114989242004E-2</v>
      </c>
      <c r="N21">
        <v>-5.3708174005695899E-2</v>
      </c>
      <c r="O21">
        <v>-6.7764395371590652E-2</v>
      </c>
      <c r="P21">
        <v>-5.3681023897832539E-2</v>
      </c>
      <c r="Q21">
        <v>-6.3331116649320007E-2</v>
      </c>
      <c r="R21">
        <v>-5.2095882927686847E-2</v>
      </c>
      <c r="S21">
        <v>-6.5387913453281904E-2</v>
      </c>
      <c r="T21">
        <v>-5.6154291757539179E-2</v>
      </c>
      <c r="U21">
        <v>-6.9421053954494882E-2</v>
      </c>
      <c r="V21">
        <v>-5.2198644838493582E-2</v>
      </c>
      <c r="W21">
        <v>-6.331097825607146E-2</v>
      </c>
      <c r="X21">
        <v>-5.1173581554417202E-2</v>
      </c>
      <c r="Y21">
        <v>-6.3019645161324397E-2</v>
      </c>
    </row>
    <row r="25" spans="1:25" x14ac:dyDescent="0.2">
      <c r="A25">
        <f>MAX(B25:Y25)</f>
        <v>-5.3820006984719337E-2</v>
      </c>
      <c r="C25">
        <f>MAX(C2:C23)</f>
        <v>-5.7453275742765E-2</v>
      </c>
      <c r="E25">
        <f>MAX(E2:E23)</f>
        <v>-5.8071915492349462E-2</v>
      </c>
      <c r="G25">
        <f>MAX(G2:G23)</f>
        <v>-5.8298275209128142E-2</v>
      </c>
      <c r="I25">
        <f>MAX(I2:I23)</f>
        <v>-5.7524374636093209E-2</v>
      </c>
      <c r="K25">
        <f>MAX(K2:K23)</f>
        <v>-5.3820006984719337E-2</v>
      </c>
      <c r="M25">
        <f>MAX(M2:M23)</f>
        <v>-5.7852127192525367E-2</v>
      </c>
      <c r="O25">
        <f>MAX(O2:O23)</f>
        <v>-6.0662845654660097E-2</v>
      </c>
      <c r="Q25">
        <f>MAX(Q2:Q23)</f>
        <v>-6.3331116649320007E-2</v>
      </c>
      <c r="S25">
        <f>MAX(S2:S23)</f>
        <v>-5.6919890328798628E-2</v>
      </c>
      <c r="U25">
        <f>MAX(U2:U23)</f>
        <v>-6.069961178655392E-2</v>
      </c>
      <c r="W25">
        <f>MAX(W2:W23)</f>
        <v>-5.7901987587689337E-2</v>
      </c>
      <c r="Y25">
        <f>MAX(Y2:Y23)</f>
        <v>-6.0026973092897257E-2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cols>
    <col min="2" max="2" width="12.83203125" bestFit="1" customWidth="1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-7.345658895861204E-2</v>
      </c>
      <c r="C2">
        <v>-9.2265234390041792E-2</v>
      </c>
      <c r="D2">
        <v>-7.3219420640840555E-2</v>
      </c>
      <c r="E2">
        <v>-9.266690591618057E-2</v>
      </c>
      <c r="F2">
        <v>-4.8409735319125867E-2</v>
      </c>
      <c r="G2">
        <v>-0.1393764392837587</v>
      </c>
      <c r="H2">
        <v>-8.3693254752384316E-2</v>
      </c>
      <c r="I2">
        <v>-9.7427334192930981E-2</v>
      </c>
      <c r="J2">
        <v>-6.7807729999657604E-2</v>
      </c>
      <c r="K2">
        <v>-8.1941714206295299E-2</v>
      </c>
      <c r="L2">
        <v>-8.1657365904249365E-2</v>
      </c>
      <c r="M2">
        <v>-9.5373513956192438E-2</v>
      </c>
      <c r="N2">
        <v>-8.9475336583768356E-2</v>
      </c>
      <c r="O2">
        <v>-0.1055645370574389</v>
      </c>
      <c r="P2">
        <v>-8.6450462355640814E-2</v>
      </c>
      <c r="Q2">
        <v>-0.1036056541581207</v>
      </c>
      <c r="R2">
        <v>-7.6991560192281622E-2</v>
      </c>
      <c r="S2">
        <v>-9.2599609899388938E-2</v>
      </c>
      <c r="T2">
        <v>-8.0415642998345277E-2</v>
      </c>
      <c r="U2">
        <v>-9.6650827081335419E-2</v>
      </c>
      <c r="V2">
        <v>-7.7695436795289438E-2</v>
      </c>
      <c r="W2">
        <v>-9.185489804408728E-2</v>
      </c>
      <c r="X2">
        <v>-7.5635788112356286E-2</v>
      </c>
      <c r="Y2">
        <v>-8.8440448486196199E-2</v>
      </c>
    </row>
    <row r="3" spans="1:25" x14ac:dyDescent="0.2">
      <c r="A3" s="1" t="s">
        <v>25</v>
      </c>
      <c r="B3">
        <v>-8.9883384049002327E-2</v>
      </c>
      <c r="C3">
        <v>-0.1110918166706682</v>
      </c>
      <c r="D3">
        <v>-9.1696981382496393E-2</v>
      </c>
      <c r="E3">
        <v>-0.1084377284365701</v>
      </c>
      <c r="F3">
        <v>-3.8459094643542159E+36</v>
      </c>
      <c r="G3">
        <v>-1.062442590697474E+37</v>
      </c>
      <c r="H3">
        <v>-8.4262483528067547E-2</v>
      </c>
      <c r="I3">
        <v>-9.6797070977670152E-2</v>
      </c>
      <c r="J3">
        <v>-0.10389139577410091</v>
      </c>
      <c r="K3">
        <v>-0.1301689228930891</v>
      </c>
      <c r="L3">
        <v>-8.188505888338482E-2</v>
      </c>
      <c r="M3">
        <v>-9.4830949134089612E-2</v>
      </c>
      <c r="N3">
        <v>-9.1219771623941556E-2</v>
      </c>
      <c r="O3">
        <v>-0.1103142860362929</v>
      </c>
      <c r="P3">
        <v>-0.1035042304437204</v>
      </c>
      <c r="Q3">
        <v>-0.126996288545599</v>
      </c>
      <c r="R3">
        <v>-8.0166534628995992E-2</v>
      </c>
      <c r="S3">
        <v>-9.6287325278644989E-2</v>
      </c>
      <c r="T3">
        <v>-0.1157964590773688</v>
      </c>
      <c r="U3">
        <v>-0.1480072071811839</v>
      </c>
      <c r="V3">
        <v>-0.12607099986195019</v>
      </c>
      <c r="W3">
        <v>-0.149777975503875</v>
      </c>
      <c r="X3">
        <v>-0.1715784954357753</v>
      </c>
      <c r="Y3">
        <v>-0.20445974546125609</v>
      </c>
    </row>
    <row r="4" spans="1:25" x14ac:dyDescent="0.2">
      <c r="A4" s="1" t="s">
        <v>26</v>
      </c>
      <c r="B4">
        <v>-7.9525024362076105E-2</v>
      </c>
      <c r="C4">
        <v>-9.4204541250094337E-2</v>
      </c>
      <c r="D4">
        <v>-7.8042237169720974E-2</v>
      </c>
      <c r="E4">
        <v>-9.346947627527144E-2</v>
      </c>
      <c r="F4">
        <v>-0.1081826970655886</v>
      </c>
      <c r="G4">
        <v>-0.12419982595990289</v>
      </c>
      <c r="H4">
        <v>-8.4973545458063737E-2</v>
      </c>
      <c r="I4">
        <v>-9.6836595245323717E-2</v>
      </c>
      <c r="J4">
        <v>-6.9545532101811941E-2</v>
      </c>
      <c r="K4">
        <v>-8.3092196199455057E-2</v>
      </c>
      <c r="L4">
        <v>-8.2923285304118785E-2</v>
      </c>
      <c r="M4">
        <v>-9.2098601948845671E-2</v>
      </c>
      <c r="N4">
        <v>-9.3981074991641808E-2</v>
      </c>
      <c r="O4">
        <v>-0.1072130348252894</v>
      </c>
      <c r="P4">
        <v>-9.1144026554138571E-2</v>
      </c>
      <c r="Q4">
        <v>-0.1039862860716181</v>
      </c>
      <c r="R4">
        <v>-8.0785988577490239E-2</v>
      </c>
      <c r="S4">
        <v>-9.4606334482979129E-2</v>
      </c>
      <c r="T4">
        <v>-8.4072355639421531E-2</v>
      </c>
      <c r="U4">
        <v>-9.7684722416658792E-2</v>
      </c>
      <c r="V4">
        <v>-8.0276420137865165E-2</v>
      </c>
      <c r="W4">
        <v>-9.2632043200535003E-2</v>
      </c>
      <c r="X4">
        <v>-7.7230598934211275E-2</v>
      </c>
      <c r="Y4">
        <v>-9.2214583276038306E-2</v>
      </c>
    </row>
    <row r="5" spans="1:25" x14ac:dyDescent="0.2">
      <c r="A5" s="1" t="s">
        <v>27</v>
      </c>
      <c r="B5">
        <v>-8.0843037105544011E-2</v>
      </c>
      <c r="C5">
        <v>-9.0818339593561073E-2</v>
      </c>
      <c r="D5">
        <v>-8.1266049731110054E-2</v>
      </c>
      <c r="E5">
        <v>-9.0302049938198792E-2</v>
      </c>
      <c r="F5">
        <v>-8.6793038819537927E-2</v>
      </c>
      <c r="G5">
        <v>-0.1078489857740417</v>
      </c>
      <c r="H5">
        <v>-8.5244339898466345E-2</v>
      </c>
      <c r="I5">
        <v>-9.6615661623756052E-2</v>
      </c>
      <c r="J5">
        <v>-7.4741274208700803E-2</v>
      </c>
      <c r="K5">
        <v>-8.3388273611954764E-2</v>
      </c>
      <c r="L5">
        <v>-8.2557552227502315E-2</v>
      </c>
      <c r="M5">
        <v>-8.992144214335096E-2</v>
      </c>
      <c r="N5">
        <v>-8.8995540722051125E-2</v>
      </c>
      <c r="O5">
        <v>-0.1050883391152348</v>
      </c>
      <c r="P5">
        <v>-8.7453460701737859E-2</v>
      </c>
      <c r="Q5">
        <v>-9.981564402181986E-2</v>
      </c>
      <c r="R5">
        <v>-7.9674119592061193E-2</v>
      </c>
      <c r="S5">
        <v>-8.8677062982817897E-2</v>
      </c>
      <c r="T5">
        <v>-8.3654924647527523E-2</v>
      </c>
      <c r="U5">
        <v>-9.5943736527015308E-2</v>
      </c>
      <c r="V5">
        <v>-8.0633158073375483E-2</v>
      </c>
      <c r="W5">
        <v>-8.999448205023082E-2</v>
      </c>
      <c r="X5">
        <v>-7.8643216911047101E-2</v>
      </c>
      <c r="Y5">
        <v>-8.7279641811704792E-2</v>
      </c>
    </row>
    <row r="6" spans="1:25" x14ac:dyDescent="0.2">
      <c r="A6" s="1" t="s">
        <v>28</v>
      </c>
      <c r="B6">
        <v>-3.6366581599277803E-2</v>
      </c>
      <c r="C6">
        <v>-0.1006211610752111</v>
      </c>
      <c r="D6">
        <v>-3.6105306754851858E-2</v>
      </c>
      <c r="E6">
        <v>-9.8120187927544442E-2</v>
      </c>
      <c r="F6">
        <v>-3.5326514119355563E-2</v>
      </c>
      <c r="G6">
        <v>-9.8154902126522212E-2</v>
      </c>
      <c r="H6">
        <v>-3.7091413859618519E-2</v>
      </c>
      <c r="I6">
        <v>-9.9742845210033293E-2</v>
      </c>
      <c r="J6">
        <v>-3.6700804828814819E-2</v>
      </c>
      <c r="K6">
        <v>-9.5983754674066599E-2</v>
      </c>
      <c r="L6">
        <v>-3.6190720946285178E-2</v>
      </c>
      <c r="M6">
        <v>-0.10102865711824439</v>
      </c>
      <c r="N6">
        <v>-5.7503238799750583E-2</v>
      </c>
      <c r="O6">
        <v>-0.1014359359201064</v>
      </c>
      <c r="P6">
        <v>-6.3945515041349224E-2</v>
      </c>
      <c r="Q6">
        <v>-0.11223767349533</v>
      </c>
      <c r="R6">
        <v>-4.9479879402149013E-2</v>
      </c>
      <c r="S6">
        <v>-0.1058867980235555</v>
      </c>
      <c r="T6">
        <v>-4.572308172679071E-2</v>
      </c>
      <c r="U6">
        <v>-0.1107563306499344</v>
      </c>
      <c r="V6">
        <v>-4.248833802226374E-2</v>
      </c>
      <c r="W6">
        <v>-0.10502935039938111</v>
      </c>
      <c r="X6">
        <v>-3.8653149625875148E-2</v>
      </c>
      <c r="Y6">
        <v>-0.1025863597735048</v>
      </c>
    </row>
    <row r="7" spans="1:25" x14ac:dyDescent="0.2">
      <c r="A7" s="1" t="s">
        <v>29</v>
      </c>
      <c r="B7">
        <v>-3.7393882742757069E-3</v>
      </c>
      <c r="C7">
        <v>-0.10658117680347701</v>
      </c>
      <c r="D7">
        <v>-3.8293427229744571E-3</v>
      </c>
      <c r="E7">
        <v>-0.1048729982951228</v>
      </c>
      <c r="F7">
        <v>-2.1393293656058882E-3</v>
      </c>
      <c r="G7">
        <v>-0.1060305295792206</v>
      </c>
      <c r="H7">
        <v>-4.3979624178369014E-3</v>
      </c>
      <c r="I7">
        <v>-0.1079744213679369</v>
      </c>
      <c r="J7">
        <v>-3.8088131822101908E-3</v>
      </c>
      <c r="K7">
        <v>-0.1066382919068265</v>
      </c>
      <c r="L7">
        <v>-5.2738884166541964E-3</v>
      </c>
      <c r="M7">
        <v>-0.1063532379811248</v>
      </c>
      <c r="N7">
        <v>-4.7783420571479017E-2</v>
      </c>
      <c r="O7">
        <v>-0.107634836617682</v>
      </c>
      <c r="P7">
        <v>-5.2244046227104692E-2</v>
      </c>
      <c r="Q7">
        <v>-0.12049183115731731</v>
      </c>
      <c r="R7">
        <v>-3.4475432887514867E-2</v>
      </c>
      <c r="S7">
        <v>-0.1038269641554271</v>
      </c>
      <c r="T7">
        <v>-3.0310068351517349E-2</v>
      </c>
      <c r="U7">
        <v>-0.12123868963374319</v>
      </c>
      <c r="V7">
        <v>-2.813106231076044E-2</v>
      </c>
      <c r="W7">
        <v>-0.1152968635659356</v>
      </c>
      <c r="X7">
        <v>-2.116806248967187E-2</v>
      </c>
      <c r="Y7">
        <v>-0.1100062685944062</v>
      </c>
    </row>
    <row r="8" spans="1:25" x14ac:dyDescent="0.2">
      <c r="A8" s="1" t="s">
        <v>30</v>
      </c>
      <c r="B8">
        <v>-8.8630022440928435E-2</v>
      </c>
      <c r="C8">
        <v>-0.1102618930635617</v>
      </c>
      <c r="D8">
        <v>-8.8476385442647812E-2</v>
      </c>
      <c r="E8">
        <v>-0.1097752374266148</v>
      </c>
      <c r="F8">
        <v>-7.4790229398583957E-2</v>
      </c>
      <c r="G8">
        <v>-9.9565045035565125E-2</v>
      </c>
      <c r="H8">
        <v>-9.1193705541230421E-2</v>
      </c>
      <c r="I8">
        <v>-0.1093694035538615</v>
      </c>
      <c r="J8">
        <v>-8.4018916717393602E-2</v>
      </c>
      <c r="K8">
        <v>-0.10527981704619831</v>
      </c>
      <c r="L8">
        <v>-9.1869346799449553E-2</v>
      </c>
      <c r="M8">
        <v>-0.11009487341980639</v>
      </c>
      <c r="N8">
        <v>-8.8547298149192474E-2</v>
      </c>
      <c r="O8">
        <v>-0.1116712074439402</v>
      </c>
      <c r="P8">
        <v>-8.9416967638761419E-2</v>
      </c>
      <c r="Q8">
        <v>-0.1138732764355261</v>
      </c>
      <c r="R8">
        <v>-9.1827553589762134E-2</v>
      </c>
      <c r="S8">
        <v>-0.11085766644753051</v>
      </c>
      <c r="T8">
        <v>-8.918650844532762E-2</v>
      </c>
      <c r="U8">
        <v>-0.1108410992983139</v>
      </c>
      <c r="V8">
        <v>-8.5955067463265714E-2</v>
      </c>
      <c r="W8">
        <v>-0.1058300091126877</v>
      </c>
      <c r="X8">
        <v>-8.6589649618012313E-2</v>
      </c>
      <c r="Y8">
        <v>-0.1071466971181441</v>
      </c>
    </row>
    <row r="9" spans="1:25" x14ac:dyDescent="0.2">
      <c r="A9" s="1" t="s">
        <v>31</v>
      </c>
      <c r="B9">
        <v>-5.9987391715062399E-2</v>
      </c>
      <c r="C9">
        <v>-0.10138511835415399</v>
      </c>
      <c r="D9">
        <v>-5.9224072086575118E-2</v>
      </c>
      <c r="E9">
        <v>-0.10316137475682489</v>
      </c>
      <c r="F9">
        <v>-5.4607068014623381E-2</v>
      </c>
      <c r="G9">
        <v>-0.10291742857737871</v>
      </c>
      <c r="H9">
        <v>-5.8619259365561532E-2</v>
      </c>
      <c r="I9">
        <v>-0.1034547253211985</v>
      </c>
      <c r="J9">
        <v>-6.0214574208645358E-2</v>
      </c>
      <c r="K9">
        <v>-9.9287738351788446E-2</v>
      </c>
      <c r="L9">
        <v>-6.4150414894445743E-2</v>
      </c>
      <c r="M9">
        <v>-0.1017048337194566</v>
      </c>
      <c r="N9">
        <v>-8.2969538901224951E-2</v>
      </c>
      <c r="O9">
        <v>-0.1068170465199314</v>
      </c>
      <c r="P9">
        <v>-8.1266802753988551E-2</v>
      </c>
      <c r="Q9">
        <v>-0.1070894466430168</v>
      </c>
      <c r="R9">
        <v>-7.9158804637185567E-2</v>
      </c>
      <c r="S9">
        <v>-0.1083070609862119</v>
      </c>
      <c r="T9">
        <v>-7.8302703510218966E-2</v>
      </c>
      <c r="U9">
        <v>-0.1073374315073698</v>
      </c>
      <c r="V9">
        <v>-7.3541493607167871E-2</v>
      </c>
      <c r="W9">
        <v>-0.1002684611094509</v>
      </c>
      <c r="X9">
        <v>-7.2646643054527588E-2</v>
      </c>
      <c r="Y9">
        <v>-0.101606019882465</v>
      </c>
    </row>
    <row r="10" spans="1:25" x14ac:dyDescent="0.2">
      <c r="A10" s="1" t="s">
        <v>32</v>
      </c>
      <c r="B10">
        <v>-1.627315515775987E-10</v>
      </c>
      <c r="C10">
        <v>-0.1639039420965504</v>
      </c>
      <c r="D10">
        <v>-3.5014447031101319E-10</v>
      </c>
      <c r="E10">
        <v>-0.17333569135425139</v>
      </c>
      <c r="F10">
        <v>-5.0702322895723738E-11</v>
      </c>
      <c r="G10">
        <v>-0.50702327008333326</v>
      </c>
      <c r="H10">
        <v>-1.394526370554822E-5</v>
      </c>
      <c r="I10">
        <v>-0.72108288784768215</v>
      </c>
      <c r="J10">
        <v>-2.9343077640999179E-8</v>
      </c>
      <c r="K10">
        <v>-0.21742648891872171</v>
      </c>
      <c r="L10">
        <v>-8.7507971792667979E-10</v>
      </c>
      <c r="M10">
        <v>-0.23365804546166891</v>
      </c>
      <c r="N10">
        <v>-4.0427476671715992E-2</v>
      </c>
      <c r="O10">
        <v>-0.1061928562472239</v>
      </c>
      <c r="P10">
        <v>-4.6827471485886757E-2</v>
      </c>
      <c r="Q10">
        <v>-0.13105360182301079</v>
      </c>
      <c r="R10">
        <v>-2.7228090659329279E-2</v>
      </c>
      <c r="S10">
        <v>-0.16881394663580479</v>
      </c>
      <c r="T10">
        <v>-1.22561390348956E-2</v>
      </c>
      <c r="U10">
        <v>-0.17001602315818251</v>
      </c>
      <c r="V10">
        <v>-1.0738190085028481E-2</v>
      </c>
      <c r="W10">
        <v>-0.2043417104837674</v>
      </c>
      <c r="X10">
        <v>-4.7085998252136847E-3</v>
      </c>
      <c r="Y10">
        <v>-0.21734512522592911</v>
      </c>
    </row>
    <row r="11" spans="1:25" x14ac:dyDescent="0.2">
      <c r="A11" s="1" t="s">
        <v>33</v>
      </c>
      <c r="B11">
        <v>-0.49074772009353301</v>
      </c>
      <c r="C11">
        <v>-0.55584992005273415</v>
      </c>
      <c r="D11">
        <v>-0.37490239438421757</v>
      </c>
      <c r="E11">
        <v>-0.41042848706768931</v>
      </c>
      <c r="F11">
        <v>-0.11170878949544891</v>
      </c>
      <c r="G11">
        <v>-0.33603616998485941</v>
      </c>
      <c r="H11">
        <v>-0.1087740396924862</v>
      </c>
      <c r="I11">
        <v>-0.11755701806367989</v>
      </c>
      <c r="J11">
        <v>-8.4011430628029349E-2</v>
      </c>
      <c r="K11">
        <v>-9.2139704140736661E-2</v>
      </c>
      <c r="L11">
        <v>-0.49566761093020079</v>
      </c>
      <c r="M11">
        <v>-0.54109024754273016</v>
      </c>
      <c r="N11">
        <v>-9.5297974483333672E-2</v>
      </c>
      <c r="O11">
        <v>-0.1111436907654592</v>
      </c>
      <c r="P11">
        <v>-9.1556774053019582E-2</v>
      </c>
      <c r="Q11">
        <v>-0.1032042600181661</v>
      </c>
      <c r="R11">
        <v>-8.8055341741741164E-2</v>
      </c>
      <c r="S11">
        <v>-0.100628267422104</v>
      </c>
      <c r="T11">
        <v>-8.6514115467243455E-2</v>
      </c>
      <c r="U11">
        <v>-0.1002537763620681</v>
      </c>
      <c r="V11">
        <v>-7.8234073430558188E-2</v>
      </c>
      <c r="W11">
        <v>-8.987152053861476E-2</v>
      </c>
      <c r="X11">
        <v>-7.6264517966370265E-2</v>
      </c>
      <c r="Y11">
        <v>-8.6900220876723333E-2</v>
      </c>
    </row>
    <row r="12" spans="1:25" x14ac:dyDescent="0.2">
      <c r="A12" s="1" t="s">
        <v>34</v>
      </c>
      <c r="B12">
        <v>-7.8534276851509446E-2</v>
      </c>
      <c r="C12">
        <v>-9.0640922241243899E-2</v>
      </c>
      <c r="D12">
        <v>-7.756210497453439E-2</v>
      </c>
      <c r="E12">
        <v>-9.1761455206073067E-2</v>
      </c>
      <c r="F12">
        <v>-25.075318208343099</v>
      </c>
      <c r="G12">
        <v>-26.297036828196919</v>
      </c>
      <c r="H12">
        <v>-8.4383849182178158E-2</v>
      </c>
      <c r="I12">
        <v>-9.5358586397386785E-2</v>
      </c>
      <c r="J12">
        <v>-6.9672086653241622E-2</v>
      </c>
      <c r="K12">
        <v>-7.9806033203007942E-2</v>
      </c>
      <c r="L12">
        <v>-8.3466118133544501E-2</v>
      </c>
      <c r="M12">
        <v>-9.405402755659753E-2</v>
      </c>
      <c r="N12">
        <v>-9.6447456557152797E-2</v>
      </c>
      <c r="O12">
        <v>-0.1077291651387937</v>
      </c>
      <c r="P12">
        <v>-9.253399268056639E-2</v>
      </c>
      <c r="Q12">
        <v>-0.1037336587507721</v>
      </c>
      <c r="R12">
        <v>-8.0292020072643425E-2</v>
      </c>
      <c r="S12">
        <v>-9.2776590236933562E-2</v>
      </c>
      <c r="T12">
        <v>-8.3983984674808068E-2</v>
      </c>
      <c r="U12">
        <v>-9.8099024248240269E-2</v>
      </c>
      <c r="V12">
        <v>-7.9811970311992553E-2</v>
      </c>
      <c r="W12">
        <v>-9.3006184681537124E-2</v>
      </c>
      <c r="X12">
        <v>-7.7190724558052301E-2</v>
      </c>
      <c r="Y12">
        <v>-8.97664034918257E-2</v>
      </c>
    </row>
    <row r="13" spans="1:25" x14ac:dyDescent="0.2">
      <c r="A13" s="1" t="s">
        <v>35</v>
      </c>
      <c r="B13">
        <v>-8.2072084088776406E-2</v>
      </c>
      <c r="C13">
        <v>-0.1205435827663576</v>
      </c>
      <c r="D13">
        <v>-7.6852545097402913E-2</v>
      </c>
      <c r="E13">
        <v>-0.1135701573505631</v>
      </c>
      <c r="F13">
        <v>-912180.44847106689</v>
      </c>
      <c r="G13">
        <v>-1458468.655191611</v>
      </c>
      <c r="H13">
        <v>-0.11950189990027441</v>
      </c>
      <c r="I13">
        <v>-0.12824005294185609</v>
      </c>
      <c r="J13">
        <v>-0.1074380035487878</v>
      </c>
      <c r="K13">
        <v>-0.1174417427789627</v>
      </c>
      <c r="L13">
        <v>-8.5345539777847271E-2</v>
      </c>
      <c r="M13">
        <v>-0.1217821978641834</v>
      </c>
      <c r="N13">
        <v>-0.1064080633068544</v>
      </c>
      <c r="O13">
        <v>-0.12902788634476051</v>
      </c>
      <c r="P13">
        <v>-0.1078838940647282</v>
      </c>
      <c r="Q13">
        <v>-0.1296386755549013</v>
      </c>
      <c r="R13">
        <v>-0.14177655911530451</v>
      </c>
      <c r="S13">
        <v>-0.16824107900071419</v>
      </c>
      <c r="T13">
        <v>-0.13400594440355659</v>
      </c>
      <c r="U13">
        <v>-0.15997231359593761</v>
      </c>
      <c r="V13">
        <v>-0.13614739166688261</v>
      </c>
      <c r="W13">
        <v>-0.17077162421943651</v>
      </c>
      <c r="X13">
        <v>-0.13304152434281319</v>
      </c>
      <c r="Y13">
        <v>-0.16219371930447121</v>
      </c>
    </row>
    <row r="14" spans="1:25" x14ac:dyDescent="0.2">
      <c r="A14" s="1" t="s">
        <v>36</v>
      </c>
      <c r="B14">
        <v>-7.8129010352290987E-2</v>
      </c>
      <c r="C14">
        <v>-8.8181097357887456E-2</v>
      </c>
      <c r="D14">
        <v>-7.842184807090459E-2</v>
      </c>
      <c r="E14">
        <v>-8.6853743361507502E-2</v>
      </c>
      <c r="F14">
        <v>-7.3160885785054697E-2</v>
      </c>
      <c r="G14">
        <v>-0.102196252833471</v>
      </c>
      <c r="H14">
        <v>-8.6640269070086776E-2</v>
      </c>
      <c r="I14">
        <v>-9.7506229247419224E-2</v>
      </c>
      <c r="J14">
        <v>-7.3413886094947631E-2</v>
      </c>
      <c r="K14">
        <v>-8.4900506628806369E-2</v>
      </c>
      <c r="L14">
        <v>-8.5114331411420496E-2</v>
      </c>
      <c r="M14">
        <v>-9.1258261231091875E-2</v>
      </c>
      <c r="N14">
        <v>-9.3734903501987182E-2</v>
      </c>
      <c r="O14">
        <v>-0.1133829718728033</v>
      </c>
      <c r="P14">
        <v>-8.9806178616512036E-2</v>
      </c>
      <c r="Q14">
        <v>-0.1043662920572221</v>
      </c>
      <c r="R14">
        <v>-8.2919674469984939E-2</v>
      </c>
      <c r="S14">
        <v>-9.8744700485473139E-2</v>
      </c>
      <c r="T14">
        <v>-8.4860469047601944E-2</v>
      </c>
      <c r="U14">
        <v>-9.6177095091318346E-2</v>
      </c>
      <c r="V14">
        <v>-8.1978213641589012E-2</v>
      </c>
      <c r="W14">
        <v>-9.5509320814998563E-2</v>
      </c>
      <c r="X14">
        <v>-7.9063065333868851E-2</v>
      </c>
      <c r="Y14">
        <v>-8.6333444865356518E-2</v>
      </c>
    </row>
    <row r="15" spans="1:25" x14ac:dyDescent="0.2">
      <c r="A15" s="1" t="s">
        <v>37</v>
      </c>
      <c r="B15">
        <v>-6.9152619324596626E-2</v>
      </c>
      <c r="C15">
        <v>-9.1729177167745465E-2</v>
      </c>
      <c r="D15">
        <v>-6.9668916562758587E-2</v>
      </c>
      <c r="E15">
        <v>-9.3371061972839425E-2</v>
      </c>
      <c r="F15">
        <v>-7.3804632776376708E-2</v>
      </c>
      <c r="G15">
        <v>-8.9359368382790336E-2</v>
      </c>
      <c r="H15">
        <v>-8.412303151996238E-2</v>
      </c>
      <c r="I15">
        <v>-9.5405660909187603E-2</v>
      </c>
      <c r="J15">
        <v>-6.6911599577616429E-2</v>
      </c>
      <c r="K15">
        <v>-8.9480503525840777E-2</v>
      </c>
      <c r="L15">
        <v>-7.5060201317821262E-2</v>
      </c>
      <c r="M15">
        <v>-0.1007532765366863</v>
      </c>
      <c r="N15">
        <v>-7.9879680543941747E-2</v>
      </c>
      <c r="O15">
        <v>-0.1046897061926971</v>
      </c>
      <c r="P15">
        <v>-7.818434659793351E-2</v>
      </c>
      <c r="Q15">
        <v>-9.8672365497545392E-2</v>
      </c>
      <c r="R15">
        <v>-7.435141350534831E-2</v>
      </c>
      <c r="S15">
        <v>-0.10152896156963979</v>
      </c>
      <c r="T15">
        <v>-7.4433626525190935E-2</v>
      </c>
      <c r="U15">
        <v>-0.10188241805746449</v>
      </c>
      <c r="V15">
        <v>-7.400680354321594E-2</v>
      </c>
      <c r="W15">
        <v>-9.8195148456670961E-2</v>
      </c>
      <c r="X15">
        <v>-7.2118243297160906E-2</v>
      </c>
      <c r="Y15">
        <v>-9.8528097009736429E-2</v>
      </c>
    </row>
    <row r="16" spans="1:25" x14ac:dyDescent="0.2">
      <c r="A16" s="1" t="s">
        <v>38</v>
      </c>
      <c r="B16">
        <v>-9.3492587336241911E-2</v>
      </c>
      <c r="C16">
        <v>-0.20925381499388929</v>
      </c>
      <c r="D16">
        <v>-9.8203857250929463E-2</v>
      </c>
      <c r="E16">
        <v>-0.18014425677323259</v>
      </c>
      <c r="F16">
        <v>-0.1152983442089946</v>
      </c>
      <c r="G16">
        <v>-0.48589137201402532</v>
      </c>
      <c r="H16">
        <v>-8.3611713887790554E-2</v>
      </c>
      <c r="I16">
        <v>-9.7697733679310519E-2</v>
      </c>
      <c r="J16">
        <v>-6.9843581128792312E-2</v>
      </c>
      <c r="K16">
        <v>-0.103533197436324</v>
      </c>
      <c r="L16">
        <v>-9.3479555447532725E-2</v>
      </c>
      <c r="M16">
        <v>-0.17012434804891019</v>
      </c>
      <c r="N16">
        <v>-7.991026949555885E-2</v>
      </c>
      <c r="O16">
        <v>-0.11392594762196701</v>
      </c>
      <c r="P16">
        <v>-7.970651099930158E-2</v>
      </c>
      <c r="Q16">
        <v>-0.1137798542676217</v>
      </c>
      <c r="R16">
        <v>-7.5291881141289776E-2</v>
      </c>
      <c r="S16">
        <v>-0.10918033804702169</v>
      </c>
      <c r="T16">
        <v>-7.6896904870034324E-2</v>
      </c>
      <c r="U16">
        <v>-0.12593329926203109</v>
      </c>
      <c r="V16">
        <v>-7.6178591542480689E-2</v>
      </c>
      <c r="W16">
        <v>-0.11967191639936151</v>
      </c>
      <c r="X16">
        <v>-7.5258611209560802E-2</v>
      </c>
      <c r="Y16">
        <v>-0.1146845332375135</v>
      </c>
    </row>
    <row r="17" spans="1:25" x14ac:dyDescent="0.2">
      <c r="A17" s="1" t="s">
        <v>39</v>
      </c>
      <c r="B17">
        <v>-0.7896568108822476</v>
      </c>
      <c r="C17">
        <v>-0.65198032352995849</v>
      </c>
      <c r="D17">
        <v>-0.8672141845087642</v>
      </c>
      <c r="E17">
        <v>-0.79632849366064262</v>
      </c>
      <c r="F17">
        <v>-1.0664841511907941</v>
      </c>
      <c r="G17">
        <v>-1.1166022477409461</v>
      </c>
      <c r="H17">
        <v>-0.20498765604572891</v>
      </c>
      <c r="I17">
        <v>-0.19839748233556151</v>
      </c>
      <c r="J17">
        <v>-0.19882151485739041</v>
      </c>
      <c r="K17">
        <v>-0.18242800957095259</v>
      </c>
      <c r="L17">
        <v>-0.90255477088098479</v>
      </c>
      <c r="M17">
        <v>-0.78461364082525253</v>
      </c>
      <c r="N17">
        <v>-0.86371335398792703</v>
      </c>
      <c r="O17">
        <v>-0.82999959486438857</v>
      </c>
      <c r="P17">
        <v>-0.87474020510600081</v>
      </c>
      <c r="Q17">
        <v>-0.83855890597670313</v>
      </c>
      <c r="R17">
        <v>-0.6378977926239402</v>
      </c>
      <c r="S17">
        <v>-0.64064720778414974</v>
      </c>
      <c r="T17">
        <v>-0.5585879523914753</v>
      </c>
      <c r="U17">
        <v>-0.57326341789088153</v>
      </c>
      <c r="V17">
        <v>-0.40393033773038678</v>
      </c>
      <c r="W17">
        <v>-0.40456775266392703</v>
      </c>
      <c r="X17">
        <v>-0.31733249312372741</v>
      </c>
      <c r="Y17">
        <v>-0.29648273311263978</v>
      </c>
    </row>
    <row r="18" spans="1:25" x14ac:dyDescent="0.2">
      <c r="A18" s="1" t="s">
        <v>40</v>
      </c>
      <c r="B18">
        <v>-7.7806881595982286E-2</v>
      </c>
      <c r="C18">
        <v>-9.3232802977928977E-2</v>
      </c>
      <c r="D18">
        <v>-7.8346975347304934E-2</v>
      </c>
      <c r="E18">
        <v>-9.1159737343074435E-2</v>
      </c>
      <c r="F18">
        <v>-4.87627312213752E-2</v>
      </c>
      <c r="G18">
        <v>-0.13016977410477121</v>
      </c>
      <c r="H18">
        <v>-8.4869795964406858E-2</v>
      </c>
      <c r="I18">
        <v>-9.5108771974960732E-2</v>
      </c>
      <c r="J18">
        <v>-7.058511779934476E-2</v>
      </c>
      <c r="K18">
        <v>-8.2390899244091098E-2</v>
      </c>
      <c r="L18">
        <v>-8.2921859147063195E-2</v>
      </c>
      <c r="M18">
        <v>-9.135614199700795E-2</v>
      </c>
      <c r="N18">
        <v>-9.1649086007582509E-2</v>
      </c>
      <c r="O18">
        <v>-0.1049428490413517</v>
      </c>
      <c r="P18">
        <v>-8.9265453499502129E-2</v>
      </c>
      <c r="Q18">
        <v>-0.1014030630438668</v>
      </c>
      <c r="R18">
        <v>-7.9361748746663269E-2</v>
      </c>
      <c r="S18">
        <v>-9.0015597192363295E-2</v>
      </c>
      <c r="T18">
        <v>-8.3578150275766844E-2</v>
      </c>
      <c r="U18">
        <v>-9.6524177362039748E-2</v>
      </c>
      <c r="V18">
        <v>-7.965664284117753E-2</v>
      </c>
      <c r="W18">
        <v>-9.0906428841152229E-2</v>
      </c>
      <c r="X18">
        <v>-7.7448621771111503E-2</v>
      </c>
      <c r="Y18">
        <v>-8.9095673535136297E-2</v>
      </c>
    </row>
    <row r="19" spans="1:25" x14ac:dyDescent="0.2">
      <c r="A19" s="1" t="s">
        <v>41</v>
      </c>
      <c r="B19">
        <v>-7.427004375063935E-2</v>
      </c>
      <c r="C19">
        <v>-9.4576291447560343E-2</v>
      </c>
      <c r="D19">
        <v>-7.4416136885091397E-2</v>
      </c>
      <c r="E19">
        <v>-9.4523754792644396E-2</v>
      </c>
      <c r="F19">
        <v>-0.2783345193361017</v>
      </c>
      <c r="G19">
        <v>-0.58158347576921154</v>
      </c>
      <c r="H19">
        <v>-8.3351002777780431E-2</v>
      </c>
      <c r="I19">
        <v>-9.5775473793249508E-2</v>
      </c>
      <c r="J19">
        <v>-6.6950401723344585E-2</v>
      </c>
      <c r="K19">
        <v>-8.4869656376567362E-2</v>
      </c>
      <c r="L19">
        <v>-8.1044485464009747E-2</v>
      </c>
      <c r="M19">
        <v>-9.6357326606682878E-2</v>
      </c>
      <c r="N19">
        <v>-8.7757385878575497E-2</v>
      </c>
      <c r="O19">
        <v>-0.1094327540443655</v>
      </c>
      <c r="P19">
        <v>-8.551335886237664E-2</v>
      </c>
      <c r="Q19">
        <v>-0.1053877388192274</v>
      </c>
      <c r="R19">
        <v>-7.6917949383541004E-2</v>
      </c>
      <c r="S19">
        <v>-9.0375523584663428E-2</v>
      </c>
      <c r="T19">
        <v>-7.9778824709574467E-2</v>
      </c>
      <c r="U19">
        <v>-9.8978898864220594E-2</v>
      </c>
      <c r="V19">
        <v>-7.6219542469633236E-2</v>
      </c>
      <c r="W19">
        <v>-9.5282661482533032E-2</v>
      </c>
      <c r="X19">
        <v>-7.4315478378816829E-2</v>
      </c>
      <c r="Y19">
        <v>-9.25609067037622E-2</v>
      </c>
    </row>
    <row r="20" spans="1:25" x14ac:dyDescent="0.2">
      <c r="A20" s="1" t="s">
        <v>42</v>
      </c>
      <c r="B20">
        <v>-0.1031492190813129</v>
      </c>
      <c r="C20">
        <v>-0.1088366053932575</v>
      </c>
      <c r="D20">
        <v>-0.10815900034421951</v>
      </c>
      <c r="E20">
        <v>-0.11346090812370729</v>
      </c>
      <c r="F20">
        <v>-0.13114084820467489</v>
      </c>
      <c r="G20">
        <v>-0.13373917462548149</v>
      </c>
      <c r="H20">
        <v>-0.1284763364932705</v>
      </c>
      <c r="I20">
        <v>-0.1315806904500654</v>
      </c>
      <c r="J20">
        <v>-0.12522594897717479</v>
      </c>
      <c r="K20">
        <v>-0.1281305136917881</v>
      </c>
      <c r="L20">
        <v>-0.1048318025423962</v>
      </c>
      <c r="M20">
        <v>-0.11037557014127559</v>
      </c>
      <c r="N20">
        <v>-0.1191302174261008</v>
      </c>
      <c r="O20">
        <v>-0.123287820197948</v>
      </c>
      <c r="P20">
        <v>-0.1145928808454314</v>
      </c>
      <c r="Q20">
        <v>-0.1187369416415418</v>
      </c>
      <c r="R20">
        <v>-0.1060404560913709</v>
      </c>
      <c r="S20">
        <v>-0.1124986269311966</v>
      </c>
      <c r="T20">
        <v>-0.1046081278484311</v>
      </c>
      <c r="U20">
        <v>-0.1106227335711522</v>
      </c>
      <c r="V20">
        <v>-9.5773110326774935E-2</v>
      </c>
      <c r="W20">
        <v>-0.1030721300930085</v>
      </c>
      <c r="X20">
        <v>-9.2161439749464627E-2</v>
      </c>
      <c r="Y20">
        <v>-9.9005936880953327E-2</v>
      </c>
    </row>
    <row r="21" spans="1:25" x14ac:dyDescent="0.2">
      <c r="A21" s="1" t="s">
        <v>43</v>
      </c>
      <c r="B21">
        <v>-7.6856630007999999E-2</v>
      </c>
      <c r="C21">
        <v>-9.4213778233777773E-2</v>
      </c>
      <c r="D21">
        <v>-7.5429346571925932E-2</v>
      </c>
      <c r="E21">
        <v>-9.7493787390888903E-2</v>
      </c>
      <c r="F21">
        <v>-8.1476730103111128E-2</v>
      </c>
      <c r="G21">
        <v>-9.8488646231333327E-2</v>
      </c>
      <c r="H21">
        <v>-8.3556761444592592E-2</v>
      </c>
      <c r="I21">
        <v>-0.1004040101033333</v>
      </c>
      <c r="J21">
        <v>-7.4533745902814821E-2</v>
      </c>
      <c r="K21">
        <v>-9.3879374946888902E-2</v>
      </c>
      <c r="L21">
        <v>-7.5579384659629642E-2</v>
      </c>
      <c r="M21">
        <v>-9.0291899790444455E-2</v>
      </c>
      <c r="N21">
        <v>-8.8457716532666666E-2</v>
      </c>
      <c r="O21">
        <v>-0.1076240960968889</v>
      </c>
      <c r="P21">
        <v>-8.4018855220740749E-2</v>
      </c>
      <c r="Q21">
        <v>-0.1004643548228889</v>
      </c>
      <c r="R21">
        <v>-8.0613067582444436E-2</v>
      </c>
      <c r="S21">
        <v>-0.10076318662</v>
      </c>
      <c r="T21">
        <v>-8.3950634209407404E-2</v>
      </c>
      <c r="U21">
        <v>-0.1042041546213333</v>
      </c>
      <c r="V21">
        <v>-7.8530451665777809E-2</v>
      </c>
      <c r="W21">
        <v>-9.7292659100888898E-2</v>
      </c>
      <c r="X21">
        <v>-7.7466476111037033E-2</v>
      </c>
      <c r="Y21">
        <v>-9.5154012423111112E-2</v>
      </c>
    </row>
    <row r="24" spans="1:25" x14ac:dyDescent="0.2">
      <c r="B24">
        <f>MAX(B2:B22)</f>
        <v>-1.627315515775987E-10</v>
      </c>
      <c r="D24">
        <f>MAX(D2:D22)</f>
        <v>-3.5014447031101319E-10</v>
      </c>
    </row>
    <row r="25" spans="1:25" x14ac:dyDescent="0.2">
      <c r="A25">
        <f>MAX(B25:Y25)</f>
        <v>-7.9806033203007942E-2</v>
      </c>
      <c r="C25">
        <f>MAX(C2:C23)</f>
        <v>-8.8181097357887456E-2</v>
      </c>
      <c r="E25">
        <f>MAX(E2:E23)</f>
        <v>-8.6853743361507502E-2</v>
      </c>
      <c r="G25">
        <f>MAX(G2:G23)</f>
        <v>-8.9359368382790336E-2</v>
      </c>
      <c r="I25">
        <f>MAX(I2:I23)</f>
        <v>-9.5108771974960732E-2</v>
      </c>
      <c r="K25">
        <f>MAX(K2:K23)</f>
        <v>-7.9806033203007942E-2</v>
      </c>
      <c r="M25">
        <f>MAX(M2:M23)</f>
        <v>-8.992144214335096E-2</v>
      </c>
      <c r="O25">
        <f>MAX(O2:O23)</f>
        <v>-0.1014359359201064</v>
      </c>
      <c r="Q25">
        <f>MAX(Q2:Q23)</f>
        <v>-9.8672365497545392E-2</v>
      </c>
      <c r="S25">
        <f>MAX(S2:S23)</f>
        <v>-8.8677062982817897E-2</v>
      </c>
      <c r="U25">
        <f>MAX(U2:U23)</f>
        <v>-9.5943736527015308E-2</v>
      </c>
      <c r="W25">
        <f>MAX(W2:W23)</f>
        <v>-8.987152053861476E-2</v>
      </c>
      <c r="Y25">
        <f>MAX(Y2:Y23)</f>
        <v>-8.6333444865356518E-2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-8.4189308060777041E-2</v>
      </c>
      <c r="C2">
        <v>-9.7064843175135376E-2</v>
      </c>
      <c r="D2">
        <v>-8.4438717411359165E-2</v>
      </c>
      <c r="E2">
        <v>-9.5093039692846063E-2</v>
      </c>
      <c r="F2">
        <v>-6.413164492569487E-2</v>
      </c>
      <c r="G2">
        <v>-0.1270637045062652</v>
      </c>
      <c r="H2">
        <v>-8.4253535060738946E-2</v>
      </c>
      <c r="I2">
        <v>-9.5533332273695357E-2</v>
      </c>
      <c r="J2">
        <v>-7.7011316397122193E-2</v>
      </c>
      <c r="K2">
        <v>-8.8838805334677362E-2</v>
      </c>
      <c r="L2">
        <v>-8.1695281973434369E-2</v>
      </c>
      <c r="M2">
        <v>-9.6721305455666873E-2</v>
      </c>
      <c r="N2">
        <v>-9.4311235676107927E-2</v>
      </c>
      <c r="O2">
        <v>-0.1135864286019445</v>
      </c>
      <c r="P2">
        <v>-9.3466382904528508E-2</v>
      </c>
      <c r="Q2">
        <v>-0.1135308877129908</v>
      </c>
      <c r="R2">
        <v>-7.9520849663354071E-2</v>
      </c>
      <c r="S2">
        <v>-9.4190194902462415E-2</v>
      </c>
      <c r="T2">
        <v>-8.5957745780486663E-2</v>
      </c>
      <c r="U2">
        <v>-0.10390204560716269</v>
      </c>
      <c r="V2">
        <v>-8.4365692228728181E-2</v>
      </c>
      <c r="W2">
        <v>-9.9978236719738128E-2</v>
      </c>
      <c r="X2">
        <v>-8.6077201286884758E-2</v>
      </c>
      <c r="Y2">
        <v>-0.10217852327582359</v>
      </c>
    </row>
    <row r="3" spans="1:25" x14ac:dyDescent="0.2">
      <c r="A3" s="1" t="s">
        <v>25</v>
      </c>
      <c r="B3">
        <v>-8.4519527351139032E-2</v>
      </c>
      <c r="C3">
        <v>-9.6607150702408204E-2</v>
      </c>
      <c r="D3">
        <v>-8.443066801324868E-2</v>
      </c>
      <c r="E3">
        <v>-9.6151666131582061E-2</v>
      </c>
      <c r="F3">
        <v>-0.89435975870660367</v>
      </c>
      <c r="G3">
        <v>-2.984222317949035</v>
      </c>
      <c r="H3">
        <v>-8.4290102911100159E-2</v>
      </c>
      <c r="I3">
        <v>-9.7697533200826164E-2</v>
      </c>
      <c r="J3">
        <v>-0.32469244971243211</v>
      </c>
      <c r="K3">
        <v>-0.36751520205792282</v>
      </c>
      <c r="L3">
        <v>-0.1388205812638437</v>
      </c>
      <c r="M3">
        <v>-0.1651213099548948</v>
      </c>
      <c r="N3">
        <v>-9.5071022202016478E-2</v>
      </c>
      <c r="O3">
        <v>-0.11089391860866769</v>
      </c>
      <c r="P3">
        <v>-9.4101645231568359E-2</v>
      </c>
      <c r="Q3">
        <v>-0.10984869078356869</v>
      </c>
      <c r="R3">
        <v>-8.056450968005871E-2</v>
      </c>
      <c r="S3">
        <v>-9.5598398629748976E-2</v>
      </c>
      <c r="T3">
        <v>-8.7318547652274564E-2</v>
      </c>
      <c r="U3">
        <v>-0.1029321764422521</v>
      </c>
      <c r="V3">
        <v>-9.1286845386504806E-2</v>
      </c>
      <c r="W3">
        <v>-0.11047879969233521</v>
      </c>
      <c r="X3">
        <v>-8.5976979853418734E-2</v>
      </c>
      <c r="Y3">
        <v>-0.1035645125198149</v>
      </c>
    </row>
    <row r="4" spans="1:25" x14ac:dyDescent="0.2">
      <c r="A4" s="1" t="s">
        <v>26</v>
      </c>
      <c r="B4">
        <v>-8.4583394691369981E-2</v>
      </c>
      <c r="C4">
        <v>-9.5868192830764504E-2</v>
      </c>
      <c r="D4">
        <v>-8.4835114427954897E-2</v>
      </c>
      <c r="E4">
        <v>-9.4784469298201807E-2</v>
      </c>
      <c r="F4">
        <v>-7.8557664832521037E-2</v>
      </c>
      <c r="G4">
        <v>-9.9078490560204152E-2</v>
      </c>
      <c r="H4">
        <v>-8.5894767287244461E-2</v>
      </c>
      <c r="I4">
        <v>-9.5064536626091406E-2</v>
      </c>
      <c r="J4">
        <v>-7.9213657478435673E-2</v>
      </c>
      <c r="K4">
        <v>-9.0832848650946263E-2</v>
      </c>
      <c r="L4">
        <v>-8.1776008814329171E-2</v>
      </c>
      <c r="M4">
        <v>-9.6740504267140343E-2</v>
      </c>
      <c r="N4">
        <v>-9.775005615941397E-2</v>
      </c>
      <c r="O4">
        <v>-0.10888837558964851</v>
      </c>
      <c r="P4">
        <v>-9.6786440709666605E-2</v>
      </c>
      <c r="Q4">
        <v>-0.1103318896656951</v>
      </c>
      <c r="R4">
        <v>-8.1327325821153248E-2</v>
      </c>
      <c r="S4">
        <v>-9.6553057143777557E-2</v>
      </c>
      <c r="T4">
        <v>-9.189458724384103E-2</v>
      </c>
      <c r="U4">
        <v>-0.10669732504213381</v>
      </c>
      <c r="V4">
        <v>-8.589727163689248E-2</v>
      </c>
      <c r="W4">
        <v>-9.8829666536341731E-2</v>
      </c>
      <c r="X4">
        <v>-8.7579378887780765E-2</v>
      </c>
      <c r="Y4">
        <v>-9.9798351577096128E-2</v>
      </c>
    </row>
    <row r="5" spans="1:25" x14ac:dyDescent="0.2">
      <c r="A5" s="1" t="s">
        <v>27</v>
      </c>
      <c r="B5">
        <v>-8.5331350518814048E-2</v>
      </c>
      <c r="C5">
        <v>-9.6984855950159057E-2</v>
      </c>
      <c r="D5">
        <v>-8.5315628878058616E-2</v>
      </c>
      <c r="E5">
        <v>-9.5846904222119472E-2</v>
      </c>
      <c r="F5">
        <v>-8.4657276575447929E-2</v>
      </c>
      <c r="G5">
        <v>-9.7281131178405297E-2</v>
      </c>
      <c r="H5">
        <v>-8.5151232842644975E-2</v>
      </c>
      <c r="I5">
        <v>-9.6237360189426024E-2</v>
      </c>
      <c r="J5">
        <v>-8.2185004659003164E-2</v>
      </c>
      <c r="K5">
        <v>-9.6039625803485781E-2</v>
      </c>
      <c r="L5">
        <v>-8.593934950549896E-2</v>
      </c>
      <c r="M5">
        <v>-9.5361503446697055E-2</v>
      </c>
      <c r="N5">
        <v>-9.5243106626439353E-2</v>
      </c>
      <c r="O5">
        <v>-0.108594396896112</v>
      </c>
      <c r="P5">
        <v>-9.4150048409484113E-2</v>
      </c>
      <c r="Q5">
        <v>-0.1086689447850837</v>
      </c>
      <c r="R5">
        <v>-8.1708924324580309E-2</v>
      </c>
      <c r="S5">
        <v>-9.514178980744939E-2</v>
      </c>
      <c r="T5">
        <v>-8.7065141957625783E-2</v>
      </c>
      <c r="U5">
        <v>-9.9619955462986867E-2</v>
      </c>
      <c r="V5">
        <v>-8.6700761715606076E-2</v>
      </c>
      <c r="W5">
        <v>-9.6702933287976217E-2</v>
      </c>
      <c r="X5">
        <v>-8.7255064578639505E-2</v>
      </c>
      <c r="Y5">
        <v>-9.8647523223539035E-2</v>
      </c>
    </row>
    <row r="6" spans="1:25" x14ac:dyDescent="0.2">
      <c r="A6" s="1" t="s">
        <v>28</v>
      </c>
      <c r="B6">
        <v>-3.6383952430762957E-2</v>
      </c>
      <c r="C6">
        <v>-0.1026129829712889</v>
      </c>
      <c r="D6">
        <v>-3.6850082428337032E-2</v>
      </c>
      <c r="E6">
        <v>-0.10083658570157771</v>
      </c>
      <c r="F6">
        <v>-3.586605080435927E-2</v>
      </c>
      <c r="G6">
        <v>-9.9155550846211096E-2</v>
      </c>
      <c r="H6">
        <v>-3.636616839718889E-2</v>
      </c>
      <c r="I6">
        <v>-0.1005960084817555</v>
      </c>
      <c r="J6">
        <v>-3.6791344966181479E-2</v>
      </c>
      <c r="K6">
        <v>-0.1001662023198555</v>
      </c>
      <c r="L6">
        <v>-3.6776718379759273E-2</v>
      </c>
      <c r="M6">
        <v>-9.837765162214443E-2</v>
      </c>
      <c r="N6">
        <v>-5.7369655590486818E-2</v>
      </c>
      <c r="O6">
        <v>-0.1024971696015369</v>
      </c>
      <c r="P6">
        <v>-5.6403655401407307E-2</v>
      </c>
      <c r="Q6">
        <v>-0.1063500268946785</v>
      </c>
      <c r="R6">
        <v>-4.5273113059533882E-2</v>
      </c>
      <c r="S6">
        <v>-0.1026053396117086</v>
      </c>
      <c r="T6">
        <v>-4.6841735247402753E-2</v>
      </c>
      <c r="U6">
        <v>-0.11267275002708831</v>
      </c>
      <c r="V6">
        <v>-3.900829772906679E-2</v>
      </c>
      <c r="W6">
        <v>-0.1014066899255299</v>
      </c>
      <c r="X6">
        <v>-4.1430253932275882E-2</v>
      </c>
      <c r="Y6">
        <v>-0.10374080217987861</v>
      </c>
    </row>
    <row r="7" spans="1:25" x14ac:dyDescent="0.2">
      <c r="A7" s="1" t="s">
        <v>29</v>
      </c>
      <c r="B7">
        <v>-4.4667497306372329E-3</v>
      </c>
      <c r="C7">
        <v>-0.10571464808028951</v>
      </c>
      <c r="D7">
        <v>-4.4236559611776829E-3</v>
      </c>
      <c r="E7">
        <v>-0.10903399699243339</v>
      </c>
      <c r="F7">
        <v>-3.3933906607093302E-3</v>
      </c>
      <c r="G7">
        <v>-0.1031521481392644</v>
      </c>
      <c r="H7">
        <v>-4.408329492688292E-3</v>
      </c>
      <c r="I7">
        <v>-0.1049037920324741</v>
      </c>
      <c r="J7">
        <v>-4.4336742984129977E-3</v>
      </c>
      <c r="K7">
        <v>-0.1045007042308231</v>
      </c>
      <c r="L7">
        <v>-4.4418965097489556E-3</v>
      </c>
      <c r="M7">
        <v>-0.1062950216813118</v>
      </c>
      <c r="N7">
        <v>-5.0005625736249053E-2</v>
      </c>
      <c r="O7">
        <v>-0.1140654945203608</v>
      </c>
      <c r="P7">
        <v>-4.8640809521487811E-2</v>
      </c>
      <c r="Q7">
        <v>-0.11871424488064029</v>
      </c>
      <c r="R7">
        <v>-3.1909473095608133E-2</v>
      </c>
      <c r="S7">
        <v>-0.11099404348121571</v>
      </c>
      <c r="T7">
        <v>-3.3188541756039129E-2</v>
      </c>
      <c r="U7">
        <v>-0.12973377501430411</v>
      </c>
      <c r="V7">
        <v>-2.2059948899992288E-2</v>
      </c>
      <c r="W7">
        <v>-0.1149086230278013</v>
      </c>
      <c r="X7">
        <v>-2.3366888026761051E-2</v>
      </c>
      <c r="Y7">
        <v>-0.1154811226442559</v>
      </c>
    </row>
    <row r="8" spans="1:25" x14ac:dyDescent="0.2">
      <c r="A8" s="1" t="s">
        <v>30</v>
      </c>
      <c r="B8">
        <v>-9.1334305882562319E-2</v>
      </c>
      <c r="C8">
        <v>-0.1083482455742532</v>
      </c>
      <c r="D8">
        <v>-9.1414302829973176E-2</v>
      </c>
      <c r="E8">
        <v>-0.108343865695819</v>
      </c>
      <c r="F8">
        <v>-7.6034932843451905E-2</v>
      </c>
      <c r="G8">
        <v>-0.1041720701262436</v>
      </c>
      <c r="H8">
        <v>-9.1479620397944814E-2</v>
      </c>
      <c r="I8">
        <v>-0.10862449780239079</v>
      </c>
      <c r="J8">
        <v>-8.9781940712422542E-2</v>
      </c>
      <c r="K8">
        <v>-0.1088357503084897</v>
      </c>
      <c r="L8">
        <v>-9.1384426620244916E-2</v>
      </c>
      <c r="M8">
        <v>-0.1079824295265344</v>
      </c>
      <c r="N8">
        <v>-8.9622917357131085E-2</v>
      </c>
      <c r="O8">
        <v>-0.1091675594560472</v>
      </c>
      <c r="P8">
        <v>-9.0263068334818702E-2</v>
      </c>
      <c r="Q8">
        <v>-0.1096669966042053</v>
      </c>
      <c r="R8">
        <v>-9.0945077529840906E-2</v>
      </c>
      <c r="S8">
        <v>-0.10740102145410391</v>
      </c>
      <c r="T8">
        <v>-9.1040179070770694E-2</v>
      </c>
      <c r="U8">
        <v>-0.10799224444939071</v>
      </c>
      <c r="V8">
        <v>-9.0639110142354276E-2</v>
      </c>
      <c r="W8">
        <v>-0.10970229967509661</v>
      </c>
      <c r="X8">
        <v>-9.1418736948447349E-2</v>
      </c>
      <c r="Y8">
        <v>-0.1102128512537062</v>
      </c>
    </row>
    <row r="9" spans="1:25" x14ac:dyDescent="0.2">
      <c r="A9" s="1" t="s">
        <v>31</v>
      </c>
      <c r="B9">
        <v>-5.9987102903398253E-2</v>
      </c>
      <c r="C9">
        <v>-0.1042903496509137</v>
      </c>
      <c r="D9">
        <v>-5.9629177801151137E-2</v>
      </c>
      <c r="E9">
        <v>-0.10428588724222081</v>
      </c>
      <c r="F9">
        <v>-5.1408813154412647E-2</v>
      </c>
      <c r="G9">
        <v>-9.8096519628663753E-2</v>
      </c>
      <c r="H9">
        <v>-5.877767023723679E-2</v>
      </c>
      <c r="I9">
        <v>-0.10626240394782439</v>
      </c>
      <c r="J9">
        <v>-5.948251364625376E-2</v>
      </c>
      <c r="K9">
        <v>-0.1028681186778853</v>
      </c>
      <c r="L9">
        <v>-5.8814115534218017E-2</v>
      </c>
      <c r="M9">
        <v>-0.1064241307170867</v>
      </c>
      <c r="N9">
        <v>-8.6959252382539196E-2</v>
      </c>
      <c r="O9">
        <v>-0.10887398457584919</v>
      </c>
      <c r="P9">
        <v>-8.4393007783336332E-2</v>
      </c>
      <c r="Q9">
        <v>-0.10434076826609311</v>
      </c>
      <c r="R9">
        <v>-8.1040371456157959E-2</v>
      </c>
      <c r="S9">
        <v>-0.10611210171650411</v>
      </c>
      <c r="T9">
        <v>-8.4841349190264079E-2</v>
      </c>
      <c r="U9">
        <v>-0.1124192182984606</v>
      </c>
      <c r="V9">
        <v>-7.8622506306034845E-2</v>
      </c>
      <c r="W9">
        <v>-0.10678944949971569</v>
      </c>
      <c r="X9">
        <v>-7.8241292102853174E-2</v>
      </c>
      <c r="Y9">
        <v>-0.107745696193026</v>
      </c>
    </row>
    <row r="10" spans="1:25" x14ac:dyDescent="0.2">
      <c r="A10" s="1" t="s">
        <v>32</v>
      </c>
      <c r="B10">
        <v>-2.161677575006914E-10</v>
      </c>
      <c r="C10">
        <v>-0.2096304940674624</v>
      </c>
      <c r="D10">
        <v>-1.0512404668057881E-9</v>
      </c>
      <c r="E10">
        <v>-0.24082511144732721</v>
      </c>
      <c r="F10">
        <v>-6.7962786715264558E-11</v>
      </c>
      <c r="G10">
        <v>-0.21082199892987061</v>
      </c>
      <c r="H10">
        <v>-1.3373834800177419E-5</v>
      </c>
      <c r="I10">
        <v>-0.67969574001360311</v>
      </c>
      <c r="J10">
        <v>-4.3443280644703978E-8</v>
      </c>
      <c r="K10">
        <v>-0.23298889961991101</v>
      </c>
      <c r="L10">
        <v>-1.026135443385581E-10</v>
      </c>
      <c r="M10">
        <v>-0.17628434354917599</v>
      </c>
      <c r="N10">
        <v>-4.366321975564378E-2</v>
      </c>
      <c r="O10">
        <v>-0.1188535565974544</v>
      </c>
      <c r="P10">
        <v>-3.7674338056234623E-2</v>
      </c>
      <c r="Q10">
        <v>-0.13296855877711619</v>
      </c>
      <c r="R10">
        <v>-1.7006574869535281E-2</v>
      </c>
      <c r="S10">
        <v>-0.18786273515395699</v>
      </c>
      <c r="T10">
        <v>-1.599654865721396E-2</v>
      </c>
      <c r="U10">
        <v>-0.1708961200853247</v>
      </c>
      <c r="V10">
        <v>-6.4223172876373934E-3</v>
      </c>
      <c r="W10">
        <v>-0.24261524088140121</v>
      </c>
      <c r="X10">
        <v>-9.1474139036583843E-3</v>
      </c>
      <c r="Y10">
        <v>-0.25632661835207149</v>
      </c>
    </row>
    <row r="11" spans="1:25" x14ac:dyDescent="0.2">
      <c r="A11" s="1" t="s">
        <v>33</v>
      </c>
      <c r="B11">
        <v>-0.49485214851851222</v>
      </c>
      <c r="C11">
        <v>-0.54353663477779657</v>
      </c>
      <c r="D11">
        <v>-0.40382413606558559</v>
      </c>
      <c r="E11">
        <v>-0.44477935098740262</v>
      </c>
      <c r="F11">
        <v>-7.9083616299561982E-2</v>
      </c>
      <c r="G11">
        <v>-9.9521023542312834E-2</v>
      </c>
      <c r="H11">
        <v>-0.10902559401695081</v>
      </c>
      <c r="I11">
        <v>-0.1152688570883877</v>
      </c>
      <c r="J11">
        <v>-8.7955246760937869E-2</v>
      </c>
      <c r="K11">
        <v>-9.5214915769688435E-2</v>
      </c>
      <c r="L11">
        <v>-0.49186736527445257</v>
      </c>
      <c r="M11">
        <v>-0.55249147203089988</v>
      </c>
      <c r="N11">
        <v>-0.10622706388764409</v>
      </c>
      <c r="O11">
        <v>-0.1204807518873619</v>
      </c>
      <c r="P11">
        <v>-0.10012725291519629</v>
      </c>
      <c r="Q11">
        <v>-0.1136033095732097</v>
      </c>
      <c r="R11">
        <v>-9.5364255214238108E-2</v>
      </c>
      <c r="S11">
        <v>-0.1111997231826552</v>
      </c>
      <c r="T11">
        <v>-9.3840731344697406E-2</v>
      </c>
      <c r="U11">
        <v>-0.10754906890422659</v>
      </c>
      <c r="V11">
        <v>-9.1628404220355536E-2</v>
      </c>
      <c r="W11">
        <v>-0.103925301713369</v>
      </c>
      <c r="X11">
        <v>-9.1572418324414748E-2</v>
      </c>
      <c r="Y11">
        <v>-0.1041947546244973</v>
      </c>
    </row>
    <row r="12" spans="1:25" x14ac:dyDescent="0.2">
      <c r="A12" s="1" t="s">
        <v>34</v>
      </c>
      <c r="B12">
        <v>-8.4097127932458479E-2</v>
      </c>
      <c r="C12">
        <v>-9.5352626042067082E-2</v>
      </c>
      <c r="D12">
        <v>-8.45339733366057E-2</v>
      </c>
      <c r="E12">
        <v>-9.5102787842325481E-2</v>
      </c>
      <c r="F12">
        <v>-7.795391280548522E-2</v>
      </c>
      <c r="G12">
        <v>-0.1007249249092321</v>
      </c>
      <c r="H12">
        <v>-8.4567414361369969E-2</v>
      </c>
      <c r="I12">
        <v>-9.5247659960804698E-2</v>
      </c>
      <c r="J12">
        <v>-7.8781000926413977E-2</v>
      </c>
      <c r="K12">
        <v>-9.008719684621784E-2</v>
      </c>
      <c r="L12">
        <v>-8.1590280803630261E-2</v>
      </c>
      <c r="M12">
        <v>-9.4319163512556578E-2</v>
      </c>
      <c r="N12">
        <v>-9.7869344437230096E-2</v>
      </c>
      <c r="O12">
        <v>-0.10926263014405969</v>
      </c>
      <c r="P12">
        <v>-9.7442602030992073E-2</v>
      </c>
      <c r="Q12">
        <v>-0.10700526192771111</v>
      </c>
      <c r="R12">
        <v>-8.148112822096408E-2</v>
      </c>
      <c r="S12">
        <v>-9.4754218277408195E-2</v>
      </c>
      <c r="T12">
        <v>-9.0235578093506727E-2</v>
      </c>
      <c r="U12">
        <v>-0.1005458497723451</v>
      </c>
      <c r="V12">
        <v>-8.5180281287235302E-2</v>
      </c>
      <c r="W12">
        <v>-9.6580047690158599E-2</v>
      </c>
      <c r="X12">
        <v>-8.6385280662745131E-2</v>
      </c>
      <c r="Y12">
        <v>-9.8236842584973158E-2</v>
      </c>
    </row>
    <row r="13" spans="1:25" x14ac:dyDescent="0.2">
      <c r="A13" s="1" t="s">
        <v>35</v>
      </c>
      <c r="B13">
        <v>-8.6280550726937119E-2</v>
      </c>
      <c r="C13">
        <v>-0.1182140083560449</v>
      </c>
      <c r="D13">
        <v>-8.6076447471151271E-2</v>
      </c>
      <c r="E13">
        <v>-0.10751469054274181</v>
      </c>
      <c r="F13">
        <v>-0.1018883377889145</v>
      </c>
      <c r="G13">
        <v>-0.1376632041390356</v>
      </c>
      <c r="H13">
        <v>-0.1199833459309083</v>
      </c>
      <c r="I13">
        <v>-0.12448234142250469</v>
      </c>
      <c r="J13">
        <v>-0.1156388147056413</v>
      </c>
      <c r="K13">
        <v>-0.12638215997833349</v>
      </c>
      <c r="L13">
        <v>-8.3907184575174931E-2</v>
      </c>
      <c r="M13">
        <v>-0.11686229754362169</v>
      </c>
      <c r="N13">
        <v>-0.11921820727242161</v>
      </c>
      <c r="O13">
        <v>-0.13979965606277131</v>
      </c>
      <c r="P13">
        <v>-0.1119772738251547</v>
      </c>
      <c r="Q13">
        <v>-0.13209090918216809</v>
      </c>
      <c r="R13">
        <v>-0.13421433996785259</v>
      </c>
      <c r="S13">
        <v>-0.16229446948049739</v>
      </c>
      <c r="T13">
        <v>-0.1286681796957353</v>
      </c>
      <c r="U13">
        <v>-0.15193396171488599</v>
      </c>
      <c r="V13">
        <v>-0.15100506581678519</v>
      </c>
      <c r="W13">
        <v>-0.181303392205105</v>
      </c>
      <c r="X13">
        <v>-0.1429220668800906</v>
      </c>
      <c r="Y13">
        <v>-0.17316419949333889</v>
      </c>
    </row>
    <row r="14" spans="1:25" x14ac:dyDescent="0.2">
      <c r="A14" s="1" t="s">
        <v>36</v>
      </c>
      <c r="B14">
        <v>-8.6589313894189807E-2</v>
      </c>
      <c r="C14">
        <v>-9.7507069212077052E-2</v>
      </c>
      <c r="D14">
        <v>-8.6794928484360864E-2</v>
      </c>
      <c r="E14">
        <v>-9.741583396187313E-2</v>
      </c>
      <c r="F14">
        <v>-8.1357204581018666E-2</v>
      </c>
      <c r="G14">
        <v>-0.1037447360945042</v>
      </c>
      <c r="H14">
        <v>-8.6829736099934454E-2</v>
      </c>
      <c r="I14">
        <v>-9.7739591937286083E-2</v>
      </c>
      <c r="J14">
        <v>-8.082255719450919E-2</v>
      </c>
      <c r="K14">
        <v>-8.9605838776315269E-2</v>
      </c>
      <c r="L14">
        <v>-8.5120881316892397E-2</v>
      </c>
      <c r="M14">
        <v>-9.610094945794323E-2</v>
      </c>
      <c r="N14">
        <v>-9.8135287120460421E-2</v>
      </c>
      <c r="O14">
        <v>-0.11594695069558481</v>
      </c>
      <c r="P14">
        <v>-9.7222848719926841E-2</v>
      </c>
      <c r="Q14">
        <v>-0.1137398361823037</v>
      </c>
      <c r="R14">
        <v>-8.3516737222703988E-2</v>
      </c>
      <c r="S14">
        <v>-9.5471181200242811E-2</v>
      </c>
      <c r="T14">
        <v>-9.0804233590850936E-2</v>
      </c>
      <c r="U14">
        <v>-0.1074542568401468</v>
      </c>
      <c r="V14">
        <v>-8.9250214109508619E-2</v>
      </c>
      <c r="W14">
        <v>-0.104627594286976</v>
      </c>
      <c r="X14">
        <v>-8.9142608588459848E-2</v>
      </c>
      <c r="Y14">
        <v>-9.8694543915456803E-2</v>
      </c>
    </row>
    <row r="15" spans="1:25" x14ac:dyDescent="0.2">
      <c r="A15" s="1" t="s">
        <v>37</v>
      </c>
      <c r="B15">
        <v>-7.6208279404230042E-2</v>
      </c>
      <c r="C15">
        <v>-9.7722891359626016E-2</v>
      </c>
      <c r="D15">
        <v>-7.7861400914198173E-2</v>
      </c>
      <c r="E15">
        <v>-9.7890233926634956E-2</v>
      </c>
      <c r="F15">
        <v>-8.182714011472185E-2</v>
      </c>
      <c r="G15">
        <v>-9.8960238778903892E-2</v>
      </c>
      <c r="H15">
        <v>-8.4058220881575135E-2</v>
      </c>
      <c r="I15">
        <v>-9.9635049819148239E-2</v>
      </c>
      <c r="J15">
        <v>-7.4106327169994296E-2</v>
      </c>
      <c r="K15">
        <v>-9.9341347331788218E-2</v>
      </c>
      <c r="L15">
        <v>-7.72814964349883E-2</v>
      </c>
      <c r="M15">
        <v>-9.9350103991496977E-2</v>
      </c>
      <c r="N15">
        <v>-8.1858909687740802E-2</v>
      </c>
      <c r="O15">
        <v>-0.1130544990472817</v>
      </c>
      <c r="P15">
        <v>-7.9615916000546016E-2</v>
      </c>
      <c r="Q15">
        <v>-0.10621271994267439</v>
      </c>
      <c r="R15">
        <v>-7.7482208206374886E-2</v>
      </c>
      <c r="S15">
        <v>-0.1067186717322883</v>
      </c>
      <c r="T15">
        <v>-8.1785584509422179E-2</v>
      </c>
      <c r="U15">
        <v>-0.1115661320210713</v>
      </c>
      <c r="V15">
        <v>-7.685159135918998E-2</v>
      </c>
      <c r="W15">
        <v>-0.101702795896929</v>
      </c>
      <c r="X15">
        <v>-7.6650099398379384E-2</v>
      </c>
      <c r="Y15">
        <v>-0.10396020432446521</v>
      </c>
    </row>
    <row r="16" spans="1:25" x14ac:dyDescent="0.2">
      <c r="A16" s="1" t="s">
        <v>38</v>
      </c>
      <c r="B16">
        <v>-9.3623701729210751E-2</v>
      </c>
      <c r="C16">
        <v>-0.12701304036288419</v>
      </c>
      <c r="D16">
        <v>-9.7411994882018321E-2</v>
      </c>
      <c r="E16">
        <v>-0.1265132747323042</v>
      </c>
      <c r="F16">
        <v>-8.144844535661698E-2</v>
      </c>
      <c r="G16">
        <v>-0.1002898231235308</v>
      </c>
      <c r="H16">
        <v>-8.3790805366306037E-2</v>
      </c>
      <c r="I16">
        <v>-9.8692938429894447E-2</v>
      </c>
      <c r="J16">
        <v>-7.6153950005774601E-2</v>
      </c>
      <c r="K16">
        <v>-0.13015889196031191</v>
      </c>
      <c r="L16">
        <v>-9.329447128539417E-2</v>
      </c>
      <c r="M16">
        <v>-0.1217350408397652</v>
      </c>
      <c r="N16">
        <v>-8.3296371290245794E-2</v>
      </c>
      <c r="O16">
        <v>-0.12758165314342759</v>
      </c>
      <c r="P16">
        <v>-8.0897812997615906E-2</v>
      </c>
      <c r="Q16">
        <v>-0.12579576375924301</v>
      </c>
      <c r="R16">
        <v>-8.189187880826071E-2</v>
      </c>
      <c r="S16">
        <v>-0.14287027993570461</v>
      </c>
      <c r="T16">
        <v>-8.4602719223750497E-2</v>
      </c>
      <c r="U16">
        <v>-0.13720781273212301</v>
      </c>
      <c r="V16">
        <v>-7.9074848154843239E-2</v>
      </c>
      <c r="W16">
        <v>-0.1287116716678143</v>
      </c>
      <c r="X16">
        <v>-8.0952641344496604E-2</v>
      </c>
      <c r="Y16">
        <v>-0.12798101833748121</v>
      </c>
    </row>
    <row r="17" spans="1:25" x14ac:dyDescent="0.2">
      <c r="A17" s="1" t="s">
        <v>39</v>
      </c>
      <c r="B17">
        <v>-0.81766355625074072</v>
      </c>
      <c r="C17">
        <v>-0.89687707300289277</v>
      </c>
      <c r="D17">
        <v>-0.84651078768055965</v>
      </c>
      <c r="E17">
        <v>-0.89565160104804709</v>
      </c>
      <c r="F17">
        <v>-0.1161296004924177</v>
      </c>
      <c r="G17">
        <v>-0.1168393953296268</v>
      </c>
      <c r="H17">
        <v>-0.2061971472408384</v>
      </c>
      <c r="I17">
        <v>-0.21371532459286649</v>
      </c>
      <c r="J17">
        <v>-0.27227830440018191</v>
      </c>
      <c r="K17">
        <v>-0.28246456714973339</v>
      </c>
      <c r="L17">
        <v>-0.83976782377653836</v>
      </c>
      <c r="M17">
        <v>-0.88468979600743058</v>
      </c>
      <c r="N17">
        <v>-1.5947855396180071</v>
      </c>
      <c r="O17">
        <v>-1.7261360712072651</v>
      </c>
      <c r="P17">
        <v>-1.5963914886163819</v>
      </c>
      <c r="Q17">
        <v>-1.760031265636423</v>
      </c>
      <c r="R17">
        <v>-0.70963329771266437</v>
      </c>
      <c r="S17">
        <v>-0.74873819742349268</v>
      </c>
      <c r="T17">
        <v>-0.70485002268658259</v>
      </c>
      <c r="U17">
        <v>-0.75157357922855061</v>
      </c>
      <c r="V17">
        <v>-0.33716730039665621</v>
      </c>
      <c r="W17">
        <v>-0.34597654931068489</v>
      </c>
      <c r="X17">
        <v>-0.34876265781295618</v>
      </c>
      <c r="Y17">
        <v>-0.35964413625293451</v>
      </c>
    </row>
    <row r="18" spans="1:25" x14ac:dyDescent="0.2">
      <c r="A18" s="1" t="s">
        <v>40</v>
      </c>
      <c r="B18">
        <v>-8.5157327812462616E-2</v>
      </c>
      <c r="C18">
        <v>-9.3331939348476126E-2</v>
      </c>
      <c r="D18">
        <v>-8.4843509497788891E-2</v>
      </c>
      <c r="E18">
        <v>-9.6181367954239497E-2</v>
      </c>
      <c r="F18">
        <v>-8.452683705556549E-2</v>
      </c>
      <c r="G18">
        <v>-9.7635450622476874E-2</v>
      </c>
      <c r="H18">
        <v>-8.4879494149290469E-2</v>
      </c>
      <c r="I18">
        <v>-9.6367914999830454E-2</v>
      </c>
      <c r="J18">
        <v>-8.0496135437716304E-2</v>
      </c>
      <c r="K18">
        <v>-9.1818376654118308E-2</v>
      </c>
      <c r="L18">
        <v>-8.5457895851585711E-2</v>
      </c>
      <c r="M18">
        <v>-9.8166173427906497E-2</v>
      </c>
      <c r="N18">
        <v>-9.6015671083442194E-2</v>
      </c>
      <c r="O18">
        <v>-0.1088370404394076</v>
      </c>
      <c r="P18">
        <v>-9.5256327330636825E-2</v>
      </c>
      <c r="Q18">
        <v>-0.1063047890778363</v>
      </c>
      <c r="R18">
        <v>-8.3641380174946517E-2</v>
      </c>
      <c r="S18">
        <v>-9.5594463130371052E-2</v>
      </c>
      <c r="T18">
        <v>-8.9054954019882532E-2</v>
      </c>
      <c r="U18">
        <v>-0.10253160793305691</v>
      </c>
      <c r="V18">
        <v>-8.5919713196318748E-2</v>
      </c>
      <c r="W18">
        <v>-9.6814405074809554E-2</v>
      </c>
      <c r="X18">
        <v>-8.656486128370304E-2</v>
      </c>
      <c r="Y18">
        <v>-9.8484133686166875E-2</v>
      </c>
    </row>
    <row r="19" spans="1:25" x14ac:dyDescent="0.2">
      <c r="A19" s="1" t="s">
        <v>41</v>
      </c>
      <c r="B19">
        <v>-8.3281044426362527E-2</v>
      </c>
      <c r="C19">
        <v>-9.6435420301286615E-2</v>
      </c>
      <c r="D19">
        <v>-8.3325828114821018E-2</v>
      </c>
      <c r="E19">
        <v>-9.7598577048458326E-2</v>
      </c>
      <c r="F19">
        <v>-6.4631337149926915E-2</v>
      </c>
      <c r="G19">
        <v>-0.1157707435925782</v>
      </c>
      <c r="H19">
        <v>-8.3237760152945858E-2</v>
      </c>
      <c r="I19">
        <v>-9.6313736976034903E-2</v>
      </c>
      <c r="J19">
        <v>-7.5299924919233888E-2</v>
      </c>
      <c r="K19">
        <v>-9.315588492173929E-2</v>
      </c>
      <c r="L19">
        <v>-7.973836922937029E-2</v>
      </c>
      <c r="M19">
        <v>-9.8644531848523745E-2</v>
      </c>
      <c r="N19">
        <v>-9.4453931784311856E-2</v>
      </c>
      <c r="O19">
        <v>-0.11498874274865289</v>
      </c>
      <c r="P19">
        <v>-9.274488115555253E-2</v>
      </c>
      <c r="Q19">
        <v>-0.1146811243996998</v>
      </c>
      <c r="R19">
        <v>-7.8449399276041942E-2</v>
      </c>
      <c r="S19">
        <v>-9.4618375787136652E-2</v>
      </c>
      <c r="T19">
        <v>-8.4249821443538528E-2</v>
      </c>
      <c r="U19">
        <v>-0.1038500684125844</v>
      </c>
      <c r="V19">
        <v>-8.3074467465981405E-2</v>
      </c>
      <c r="W19">
        <v>-9.9101620214168865E-2</v>
      </c>
      <c r="X19">
        <v>-8.4807742981227299E-2</v>
      </c>
      <c r="Y19">
        <v>-0.1059341594797171</v>
      </c>
    </row>
    <row r="20" spans="1:25" x14ac:dyDescent="0.2">
      <c r="A20" s="1" t="s">
        <v>42</v>
      </c>
      <c r="B20">
        <v>-0.1108848152791375</v>
      </c>
      <c r="C20">
        <v>-0.116441494613046</v>
      </c>
      <c r="D20">
        <v>-0.1188741343585477</v>
      </c>
      <c r="E20">
        <v>-0.1238482609921714</v>
      </c>
      <c r="F20">
        <v>-0.1031546006359649</v>
      </c>
      <c r="G20">
        <v>-0.1108168991240548</v>
      </c>
      <c r="H20">
        <v>-0.12838733601323449</v>
      </c>
      <c r="I20">
        <v>-0.13203514836391381</v>
      </c>
      <c r="J20">
        <v>-0.1276810355846783</v>
      </c>
      <c r="K20">
        <v>-0.1304975661051434</v>
      </c>
      <c r="L20">
        <v>-0.1105970211751223</v>
      </c>
      <c r="M20">
        <v>-0.1146942290962244</v>
      </c>
      <c r="N20">
        <v>-0.1166406101971177</v>
      </c>
      <c r="O20">
        <v>-0.1211911756218292</v>
      </c>
      <c r="P20">
        <v>-0.11625076204129969</v>
      </c>
      <c r="Q20">
        <v>-0.1221637949298684</v>
      </c>
      <c r="R20">
        <v>-0.104751767868346</v>
      </c>
      <c r="S20">
        <v>-0.11066909964164259</v>
      </c>
      <c r="T20">
        <v>-0.1065316855185095</v>
      </c>
      <c r="U20">
        <v>-0.11260886673966999</v>
      </c>
      <c r="V20">
        <v>-9.6141835480251292E-2</v>
      </c>
      <c r="W20">
        <v>-0.1026927923214947</v>
      </c>
      <c r="X20">
        <v>-9.6790565096884135E-2</v>
      </c>
      <c r="Y20">
        <v>-0.1032774044370455</v>
      </c>
    </row>
    <row r="21" spans="1:25" x14ac:dyDescent="0.2">
      <c r="A21" s="1" t="s">
        <v>43</v>
      </c>
      <c r="B21">
        <v>-8.4064659536740721E-2</v>
      </c>
      <c r="C21">
        <v>-0.10648333878911111</v>
      </c>
      <c r="D21">
        <v>-8.4608268364222222E-2</v>
      </c>
      <c r="E21">
        <v>-0.1063460445988889</v>
      </c>
      <c r="F21">
        <v>-8.1998894796296309E-2</v>
      </c>
      <c r="G21">
        <v>-9.9815775287999994E-2</v>
      </c>
      <c r="H21">
        <v>-8.2840484751999996E-2</v>
      </c>
      <c r="I21">
        <v>-0.102937728982</v>
      </c>
      <c r="J21">
        <v>-8.2562345128888895E-2</v>
      </c>
      <c r="K21">
        <v>-0.1039878651468889</v>
      </c>
      <c r="L21">
        <v>-8.6181801628740742E-2</v>
      </c>
      <c r="M21">
        <v>-0.10654512630333331</v>
      </c>
      <c r="N21">
        <v>-8.8170451391851853E-2</v>
      </c>
      <c r="O21">
        <v>-0.10954137615377781</v>
      </c>
      <c r="P21">
        <v>-8.7945450442222198E-2</v>
      </c>
      <c r="Q21">
        <v>-0.1056085015624444</v>
      </c>
      <c r="R21">
        <v>-8.4935149487703698E-2</v>
      </c>
      <c r="S21">
        <v>-0.1086899711175555</v>
      </c>
      <c r="T21">
        <v>-9.199129899814816E-2</v>
      </c>
      <c r="U21">
        <v>-0.112561347248</v>
      </c>
      <c r="V21">
        <v>-8.4733406869777761E-2</v>
      </c>
      <c r="W21">
        <v>-0.1061352454426667</v>
      </c>
      <c r="X21">
        <v>-8.1807542859111126E-2</v>
      </c>
      <c r="Y21">
        <v>-0.10388749422155549</v>
      </c>
    </row>
    <row r="25" spans="1:25" x14ac:dyDescent="0.2">
      <c r="A25">
        <f>MAX(B25:Y25)</f>
        <v>-8.8838805334677362E-2</v>
      </c>
      <c r="C25">
        <f>MAX(C2:C23)</f>
        <v>-9.3331939348476126E-2</v>
      </c>
      <c r="E25">
        <f>MAX(E2:E23)</f>
        <v>-9.4784469298201807E-2</v>
      </c>
      <c r="G25">
        <f>MAX(G2:G23)</f>
        <v>-9.7281131178405297E-2</v>
      </c>
      <c r="I25">
        <f>MAX(I2:I23)</f>
        <v>-9.5064536626091406E-2</v>
      </c>
      <c r="K25">
        <f>MAX(K2:K23)</f>
        <v>-8.8838805334677362E-2</v>
      </c>
      <c r="M25">
        <f>MAX(M2:M23)</f>
        <v>-9.4319163512556578E-2</v>
      </c>
      <c r="O25">
        <f>MAX(O2:O23)</f>
        <v>-0.1024971696015369</v>
      </c>
      <c r="Q25">
        <f>MAX(Q2:Q23)</f>
        <v>-0.10434076826609311</v>
      </c>
      <c r="S25">
        <f>MAX(S2:S23)</f>
        <v>-9.4190194902462415E-2</v>
      </c>
      <c r="U25">
        <f>MAX(U2:U23)</f>
        <v>-9.9619955462986867E-2</v>
      </c>
      <c r="W25">
        <f>MAX(W2:W23)</f>
        <v>-9.6580047690158599E-2</v>
      </c>
      <c r="Y25">
        <f>MAX(Y2:Y23)</f>
        <v>-9.8236842584973158E-2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-0.33696085661943698</v>
      </c>
      <c r="C2">
        <v>-0.42734428695430648</v>
      </c>
      <c r="D2">
        <v>-0.34076536067799162</v>
      </c>
      <c r="E2">
        <v>-0.40186929964135382</v>
      </c>
      <c r="F2">
        <v>-0.2063694915496081</v>
      </c>
      <c r="G2">
        <v>-0.62723928402554086</v>
      </c>
      <c r="H2">
        <v>-0.44257602677352598</v>
      </c>
      <c r="I2">
        <v>-0.51986341976074646</v>
      </c>
      <c r="J2">
        <v>-0.33749772299604341</v>
      </c>
      <c r="K2">
        <v>-0.41088638921779552</v>
      </c>
      <c r="L2">
        <v>-0.38962215399481548</v>
      </c>
      <c r="M2">
        <v>-0.45962721755779928</v>
      </c>
      <c r="N2">
        <v>-0.44364759651783198</v>
      </c>
      <c r="O2">
        <v>-0.53993265125829637</v>
      </c>
      <c r="P2">
        <v>-0.43492635917873612</v>
      </c>
      <c r="Q2">
        <v>-0.51761223042753945</v>
      </c>
      <c r="R2">
        <v>-0.39080871922430133</v>
      </c>
      <c r="S2">
        <v>-0.45632470382534068</v>
      </c>
      <c r="T2">
        <v>-0.39797631915859039</v>
      </c>
      <c r="U2">
        <v>-0.46193115003324442</v>
      </c>
      <c r="V2">
        <v>-0.35497333832446287</v>
      </c>
      <c r="W2">
        <v>-0.43251618958802868</v>
      </c>
      <c r="X2">
        <v>-0.34728273497994822</v>
      </c>
      <c r="Y2">
        <v>-0.40860541660119271</v>
      </c>
    </row>
    <row r="3" spans="1:25" x14ac:dyDescent="0.2">
      <c r="A3" s="1" t="s">
        <v>25</v>
      </c>
      <c r="B3">
        <v>-0.51212277820380214</v>
      </c>
      <c r="C3">
        <v>-0.62430677051970329</v>
      </c>
      <c r="D3">
        <v>-0.51137792889242017</v>
      </c>
      <c r="E3">
        <v>-0.60569336098423987</v>
      </c>
      <c r="F3">
        <v>-49.010938605253493</v>
      </c>
      <c r="G3">
        <v>-186.3988706917971</v>
      </c>
      <c r="H3">
        <v>-0.44709880112260242</v>
      </c>
      <c r="I3">
        <v>-0.50815019801844319</v>
      </c>
      <c r="J3">
        <v>-0.55633094511850167</v>
      </c>
      <c r="K3">
        <v>-0.68878750515653164</v>
      </c>
      <c r="L3">
        <v>-0.39017778998556502</v>
      </c>
      <c r="M3">
        <v>-0.444592625268727</v>
      </c>
      <c r="N3">
        <v>-0.46904028399616121</v>
      </c>
      <c r="O3">
        <v>-0.56594613720347065</v>
      </c>
      <c r="P3">
        <v>-0.56712136459062101</v>
      </c>
      <c r="Q3">
        <v>-0.70212868433435327</v>
      </c>
      <c r="R3">
        <v>-0.44812043326314138</v>
      </c>
      <c r="S3">
        <v>-0.54160589209372645</v>
      </c>
      <c r="T3">
        <v>-0.72638614391466716</v>
      </c>
      <c r="U3">
        <v>-0.95419841544141726</v>
      </c>
      <c r="V3">
        <v>-0.80822299351233551</v>
      </c>
      <c r="W3">
        <v>-0.95192003630645972</v>
      </c>
      <c r="X3">
        <v>-1.0577271914323929</v>
      </c>
      <c r="Y3">
        <v>-1.299964339444192</v>
      </c>
    </row>
    <row r="4" spans="1:25" x14ac:dyDescent="0.2">
      <c r="A4" s="1" t="s">
        <v>26</v>
      </c>
      <c r="B4">
        <v>-0.35527701850629878</v>
      </c>
      <c r="C4">
        <v>-0.42801800928177408</v>
      </c>
      <c r="D4">
        <v>-0.34857383743483228</v>
      </c>
      <c r="E4">
        <v>-0.4327700508074645</v>
      </c>
      <c r="F4">
        <v>-0.52110127561203712</v>
      </c>
      <c r="G4">
        <v>-0.63020588681639966</v>
      </c>
      <c r="H4">
        <v>-0.44145970492608477</v>
      </c>
      <c r="I4">
        <v>-0.50289835078565159</v>
      </c>
      <c r="J4">
        <v>-0.33755735592628361</v>
      </c>
      <c r="K4">
        <v>-0.39797434008050192</v>
      </c>
      <c r="L4">
        <v>-0.38852349482588139</v>
      </c>
      <c r="M4">
        <v>-0.43281866115894863</v>
      </c>
      <c r="N4">
        <v>-0.46543475881121121</v>
      </c>
      <c r="O4">
        <v>-0.54135155692189485</v>
      </c>
      <c r="P4">
        <v>-0.46044247578650949</v>
      </c>
      <c r="Q4">
        <v>-0.53467119007661568</v>
      </c>
      <c r="R4">
        <v>-0.40167733401814459</v>
      </c>
      <c r="S4">
        <v>-0.47363860585826051</v>
      </c>
      <c r="T4">
        <v>-0.40134796042725818</v>
      </c>
      <c r="U4">
        <v>-0.47587204666065458</v>
      </c>
      <c r="V4">
        <v>-0.36368719314642989</v>
      </c>
      <c r="W4">
        <v>-0.42188719080685588</v>
      </c>
      <c r="X4">
        <v>-0.35128024332414959</v>
      </c>
      <c r="Y4">
        <v>-0.4274580985983597</v>
      </c>
    </row>
    <row r="5" spans="1:25" x14ac:dyDescent="0.2">
      <c r="A5" s="1" t="s">
        <v>27</v>
      </c>
      <c r="B5">
        <v>-0.38632920828585537</v>
      </c>
      <c r="C5">
        <v>-0.44382163613313552</v>
      </c>
      <c r="D5">
        <v>-0.38364402796587749</v>
      </c>
      <c r="E5">
        <v>-0.44936896248093999</v>
      </c>
      <c r="F5">
        <v>-0.40882095309620431</v>
      </c>
      <c r="G5">
        <v>-0.5318207613104412</v>
      </c>
      <c r="H5">
        <v>-0.44850085114220201</v>
      </c>
      <c r="I5">
        <v>-0.52181889282004279</v>
      </c>
      <c r="J5">
        <v>-0.36418315372253113</v>
      </c>
      <c r="K5">
        <v>-0.4092918443533578</v>
      </c>
      <c r="L5">
        <v>-0.39389779534190639</v>
      </c>
      <c r="M5">
        <v>-0.43210865504386931</v>
      </c>
      <c r="N5">
        <v>-0.44418284061028612</v>
      </c>
      <c r="O5">
        <v>-0.51722278675448286</v>
      </c>
      <c r="P5">
        <v>-0.4356535267223573</v>
      </c>
      <c r="Q5">
        <v>-0.50971898658551096</v>
      </c>
      <c r="R5">
        <v>-0.4051645257536976</v>
      </c>
      <c r="S5">
        <v>-0.45064227438849003</v>
      </c>
      <c r="T5">
        <v>-0.40922078387190192</v>
      </c>
      <c r="U5">
        <v>-0.47211982152724841</v>
      </c>
      <c r="V5">
        <v>-0.37936151101599652</v>
      </c>
      <c r="W5">
        <v>-0.42920485287670418</v>
      </c>
      <c r="X5">
        <v>-0.36789226601590591</v>
      </c>
      <c r="Y5">
        <v>-0.4156873953036655</v>
      </c>
    </row>
    <row r="6" spans="1:25" x14ac:dyDescent="0.2">
      <c r="A6" s="1" t="s">
        <v>28</v>
      </c>
      <c r="B6">
        <v>-0.17589861395256101</v>
      </c>
      <c r="C6">
        <v>-0.48215450306432361</v>
      </c>
      <c r="D6">
        <v>-0.17859732030148751</v>
      </c>
      <c r="E6">
        <v>-0.46369145378026932</v>
      </c>
      <c r="F6">
        <v>-0.17783386243167071</v>
      </c>
      <c r="G6">
        <v>-0.49172643610269412</v>
      </c>
      <c r="H6">
        <v>-0.18402653257047241</v>
      </c>
      <c r="I6">
        <v>-0.51575143744966523</v>
      </c>
      <c r="J6">
        <v>-0.17672931452126089</v>
      </c>
      <c r="K6">
        <v>-0.48490831670768147</v>
      </c>
      <c r="L6">
        <v>-0.1765161643733858</v>
      </c>
      <c r="M6">
        <v>-0.49787424115773848</v>
      </c>
      <c r="N6">
        <v>-0.25760152985245238</v>
      </c>
      <c r="O6">
        <v>-0.46876761894992802</v>
      </c>
      <c r="P6">
        <v>-0.31883894272010238</v>
      </c>
      <c r="Q6">
        <v>-0.55865069049921368</v>
      </c>
      <c r="R6">
        <v>-0.25068157246084322</v>
      </c>
      <c r="S6">
        <v>-0.52256496072677416</v>
      </c>
      <c r="T6">
        <v>-0.21047746085082519</v>
      </c>
      <c r="U6">
        <v>-0.52895146138597682</v>
      </c>
      <c r="V6">
        <v>-0.20308933257056899</v>
      </c>
      <c r="W6">
        <v>-0.49678720035312041</v>
      </c>
      <c r="X6">
        <v>-0.18311944982393841</v>
      </c>
      <c r="Y6">
        <v>-0.49064350960891517</v>
      </c>
    </row>
    <row r="7" spans="1:25" x14ac:dyDescent="0.2">
      <c r="A7" s="1" t="s">
        <v>29</v>
      </c>
      <c r="B7">
        <v>-1.7578677526210819E-2</v>
      </c>
      <c r="C7">
        <v>-0.54951522299009492</v>
      </c>
      <c r="D7">
        <v>-1.69006353962135E-2</v>
      </c>
      <c r="E7">
        <v>-0.52756577124606563</v>
      </c>
      <c r="F7">
        <v>-9.4854583309523718E-3</v>
      </c>
      <c r="G7">
        <v>-0.53092620778219035</v>
      </c>
      <c r="H7">
        <v>-1.9377795890912191E-2</v>
      </c>
      <c r="I7">
        <v>-0.52326654898863756</v>
      </c>
      <c r="J7">
        <v>-1.7413579255521412E-2</v>
      </c>
      <c r="K7">
        <v>-0.52498618299632294</v>
      </c>
      <c r="L7">
        <v>-2.3113113752968938E-2</v>
      </c>
      <c r="M7">
        <v>-0.51551227651522846</v>
      </c>
      <c r="N7">
        <v>-0.20310071215170761</v>
      </c>
      <c r="O7">
        <v>-0.47882497635826571</v>
      </c>
      <c r="P7">
        <v>-0.26276005146929687</v>
      </c>
      <c r="Q7">
        <v>-0.58757924902460301</v>
      </c>
      <c r="R7">
        <v>-0.16266699345241431</v>
      </c>
      <c r="S7">
        <v>-0.54886086235799181</v>
      </c>
      <c r="T7">
        <v>-0.13150967438753339</v>
      </c>
      <c r="U7">
        <v>-0.58372557132843805</v>
      </c>
      <c r="V7">
        <v>-0.12186967507133969</v>
      </c>
      <c r="W7">
        <v>-0.53516515814023446</v>
      </c>
      <c r="X7">
        <v>-8.329553418709866E-2</v>
      </c>
      <c r="Y7">
        <v>-0.51873291326560245</v>
      </c>
    </row>
    <row r="8" spans="1:25" x14ac:dyDescent="0.2">
      <c r="A8" s="1" t="s">
        <v>30</v>
      </c>
      <c r="B8">
        <v>-0.43177753675875707</v>
      </c>
      <c r="C8">
        <v>-0.53136494002047097</v>
      </c>
      <c r="D8">
        <v>-0.42938474576862279</v>
      </c>
      <c r="E8">
        <v>-0.53965847449011817</v>
      </c>
      <c r="F8">
        <v>-0.3544205979577692</v>
      </c>
      <c r="G8">
        <v>-0.50110697596735299</v>
      </c>
      <c r="H8">
        <v>-0.45175244171318429</v>
      </c>
      <c r="I8">
        <v>-0.52594412043866723</v>
      </c>
      <c r="J8">
        <v>-0.40227023291638908</v>
      </c>
      <c r="K8">
        <v>-0.52262460223485041</v>
      </c>
      <c r="L8">
        <v>-0.44921857090149042</v>
      </c>
      <c r="M8">
        <v>-0.53676702987869651</v>
      </c>
      <c r="N8">
        <v>-0.42274617458717778</v>
      </c>
      <c r="O8">
        <v>-0.52837256784788089</v>
      </c>
      <c r="P8">
        <v>-0.4421635590599689</v>
      </c>
      <c r="Q8">
        <v>-0.55229299410025889</v>
      </c>
      <c r="R8">
        <v>-0.45193121883713983</v>
      </c>
      <c r="S8">
        <v>-0.56970743264022261</v>
      </c>
      <c r="T8">
        <v>-0.43351216305049223</v>
      </c>
      <c r="U8">
        <v>-0.53450291662442739</v>
      </c>
      <c r="V8">
        <v>-0.41547889221899498</v>
      </c>
      <c r="W8">
        <v>-0.52698827004375492</v>
      </c>
      <c r="X8">
        <v>-0.41314996591178421</v>
      </c>
      <c r="Y8">
        <v>-0.534671264599617</v>
      </c>
    </row>
    <row r="9" spans="1:25" x14ac:dyDescent="0.2">
      <c r="A9" s="1" t="s">
        <v>31</v>
      </c>
      <c r="B9">
        <v>-0.27854969959245801</v>
      </c>
      <c r="C9">
        <v>-0.49665481771084702</v>
      </c>
      <c r="D9">
        <v>-0.27394316471481989</v>
      </c>
      <c r="E9">
        <v>-0.50892792378670193</v>
      </c>
      <c r="F9">
        <v>-0.2462599598903642</v>
      </c>
      <c r="G9">
        <v>-0.49678547181512689</v>
      </c>
      <c r="H9">
        <v>-0.30773845273173073</v>
      </c>
      <c r="I9">
        <v>-0.55042577963399475</v>
      </c>
      <c r="J9">
        <v>-0.27316954157696183</v>
      </c>
      <c r="K9">
        <v>-0.50265558427218882</v>
      </c>
      <c r="L9">
        <v>-0.30056513227850479</v>
      </c>
      <c r="M9">
        <v>-0.49141287765908132</v>
      </c>
      <c r="N9">
        <v>-0.39533371267416018</v>
      </c>
      <c r="O9">
        <v>-0.52271230371518285</v>
      </c>
      <c r="P9">
        <v>-0.41451213985876761</v>
      </c>
      <c r="Q9">
        <v>-0.53938375211876521</v>
      </c>
      <c r="R9">
        <v>-0.39735699081706483</v>
      </c>
      <c r="S9">
        <v>-0.54656589486232676</v>
      </c>
      <c r="T9">
        <v>-0.38616661413142089</v>
      </c>
      <c r="U9">
        <v>-0.54492621533349284</v>
      </c>
      <c r="V9">
        <v>-0.34199917575797067</v>
      </c>
      <c r="W9">
        <v>-0.49342927376201001</v>
      </c>
      <c r="X9">
        <v>-0.33946695052432768</v>
      </c>
      <c r="Y9">
        <v>-0.49684263499324349</v>
      </c>
    </row>
    <row r="10" spans="1:25" x14ac:dyDescent="0.2">
      <c r="A10" s="1" t="s">
        <v>32</v>
      </c>
      <c r="B10">
        <v>-6.7522815306165082E-10</v>
      </c>
      <c r="C10">
        <v>-0.81548639259726119</v>
      </c>
      <c r="D10">
        <v>-1.359737285482825E-9</v>
      </c>
      <c r="E10">
        <v>-0.81593662966331315</v>
      </c>
      <c r="F10">
        <v>-2.2068417463808981E-10</v>
      </c>
      <c r="G10">
        <v>-2.2068418129912519</v>
      </c>
      <c r="H10">
        <v>-8.832228010252326E-5</v>
      </c>
      <c r="I10">
        <v>-3.8655999483115289</v>
      </c>
      <c r="J10">
        <v>-1.2815518279219309E-7</v>
      </c>
      <c r="K10">
        <v>-0.96044219357281901</v>
      </c>
      <c r="L10">
        <v>-4.2904213241416278E-9</v>
      </c>
      <c r="M10">
        <v>-1.164849464488664</v>
      </c>
      <c r="N10">
        <v>-0.16766961284334819</v>
      </c>
      <c r="O10">
        <v>-0.54733734852001392</v>
      </c>
      <c r="P10">
        <v>-0.2357324756457525</v>
      </c>
      <c r="Q10">
        <v>-0.58692633490877055</v>
      </c>
      <c r="R10">
        <v>-0.13507340635785001</v>
      </c>
      <c r="S10">
        <v>-0.76092661915882531</v>
      </c>
      <c r="T10">
        <v>-4.7697137463198452E-2</v>
      </c>
      <c r="U10">
        <v>-0.80863369951614372</v>
      </c>
      <c r="V10">
        <v>-4.1988025162828922E-2</v>
      </c>
      <c r="W10">
        <v>-1.0453010387771571</v>
      </c>
      <c r="X10">
        <v>-1.6703654780122468E-2</v>
      </c>
      <c r="Y10">
        <v>-1.0655827910472691</v>
      </c>
    </row>
    <row r="11" spans="1:25" x14ac:dyDescent="0.2">
      <c r="A11" s="1" t="s">
        <v>33</v>
      </c>
      <c r="B11">
        <v>-2.1313543323314268</v>
      </c>
      <c r="C11">
        <v>-2.433369598435517</v>
      </c>
      <c r="D11">
        <v>-1.562214854773198</v>
      </c>
      <c r="E11">
        <v>-1.706562636803526</v>
      </c>
      <c r="F11">
        <v>-0.26015259042708461</v>
      </c>
      <c r="G11">
        <v>-0.86087613128276741</v>
      </c>
      <c r="H11">
        <v>-0.49959460412059248</v>
      </c>
      <c r="I11">
        <v>-0.53083934577581171</v>
      </c>
      <c r="J11">
        <v>-0.36322072585506221</v>
      </c>
      <c r="K11">
        <v>-0.39519509987490581</v>
      </c>
      <c r="L11">
        <v>-2.1602931770590779</v>
      </c>
      <c r="M11">
        <v>-2.346697938966233</v>
      </c>
      <c r="N11">
        <v>-0.52841174966865656</v>
      </c>
      <c r="O11">
        <v>-0.61117477522020625</v>
      </c>
      <c r="P11">
        <v>-0.53265248377293528</v>
      </c>
      <c r="Q11">
        <v>-0.60423140664147279</v>
      </c>
      <c r="R11">
        <v>-0.40041695645608272</v>
      </c>
      <c r="S11">
        <v>-0.4651534526701262</v>
      </c>
      <c r="T11">
        <v>-0.41566764311858029</v>
      </c>
      <c r="U11">
        <v>-0.48781846393729877</v>
      </c>
      <c r="V11">
        <v>-0.37840714623553923</v>
      </c>
      <c r="W11">
        <v>-0.43466538915852082</v>
      </c>
      <c r="X11">
        <v>-0.35923200300625219</v>
      </c>
      <c r="Y11">
        <v>-0.42057337738086192</v>
      </c>
    </row>
    <row r="12" spans="1:25" x14ac:dyDescent="0.2">
      <c r="A12" s="1" t="s">
        <v>34</v>
      </c>
      <c r="B12">
        <v>-0.35059074686112812</v>
      </c>
      <c r="C12">
        <v>-0.41642773933845978</v>
      </c>
      <c r="D12">
        <v>-0.34884195780821248</v>
      </c>
      <c r="E12">
        <v>-0.41348018355362448</v>
      </c>
      <c r="F12">
        <v>-167.0588510992317</v>
      </c>
      <c r="G12">
        <v>-171.30025680927349</v>
      </c>
      <c r="H12">
        <v>-0.43696532944394451</v>
      </c>
      <c r="I12">
        <v>-0.48500418296075021</v>
      </c>
      <c r="J12">
        <v>-0.33821615914624192</v>
      </c>
      <c r="K12">
        <v>-0.40058090520354628</v>
      </c>
      <c r="L12">
        <v>-0.38756543563518497</v>
      </c>
      <c r="M12">
        <v>-0.4317054882954014</v>
      </c>
      <c r="N12">
        <v>-0.47201958034008251</v>
      </c>
      <c r="O12">
        <v>-0.54889341076218456</v>
      </c>
      <c r="P12">
        <v>-0.45374555505272129</v>
      </c>
      <c r="Q12">
        <v>-0.51531976717159922</v>
      </c>
      <c r="R12">
        <v>-0.40148839398350011</v>
      </c>
      <c r="S12">
        <v>-0.46189185469463429</v>
      </c>
      <c r="T12">
        <v>-0.40227674701789601</v>
      </c>
      <c r="U12">
        <v>-0.47274311843253641</v>
      </c>
      <c r="V12">
        <v>-0.35684616764508842</v>
      </c>
      <c r="W12">
        <v>-0.42392769476064007</v>
      </c>
      <c r="X12">
        <v>-0.34905130176007798</v>
      </c>
      <c r="Y12">
        <v>-0.41448609759436561</v>
      </c>
    </row>
    <row r="13" spans="1:25" x14ac:dyDescent="0.2">
      <c r="A13" s="1" t="s">
        <v>35</v>
      </c>
      <c r="B13">
        <v>-0.37441711981737319</v>
      </c>
      <c r="C13">
        <v>-0.51909229384041511</v>
      </c>
      <c r="D13">
        <v>-0.37032185600845929</v>
      </c>
      <c r="E13">
        <v>-0.52474943111648331</v>
      </c>
      <c r="F13">
        <v>-971556.5463730027</v>
      </c>
      <c r="G13">
        <v>-1417183.7931566271</v>
      </c>
      <c r="H13">
        <v>-0.48843133250738718</v>
      </c>
      <c r="I13">
        <v>-0.51997356258898941</v>
      </c>
      <c r="J13">
        <v>-0.40401736683683492</v>
      </c>
      <c r="K13">
        <v>-0.44465285811022781</v>
      </c>
      <c r="L13">
        <v>-0.37672393286154732</v>
      </c>
      <c r="M13">
        <v>-0.49996001534222229</v>
      </c>
      <c r="N13">
        <v>-0.43164591566370158</v>
      </c>
      <c r="O13">
        <v>-0.54376669584609461</v>
      </c>
      <c r="P13">
        <v>-0.44300495334022177</v>
      </c>
      <c r="Q13">
        <v>-0.55342680340740147</v>
      </c>
      <c r="R13">
        <v>-0.4286835576917381</v>
      </c>
      <c r="S13">
        <v>-0.52296583169304001</v>
      </c>
      <c r="T13">
        <v>-0.37777885649207349</v>
      </c>
      <c r="U13">
        <v>-0.49192158517924239</v>
      </c>
      <c r="V13">
        <v>-0.45211131056016701</v>
      </c>
      <c r="W13">
        <v>-0.54059071923312252</v>
      </c>
      <c r="X13">
        <v>-0.4244258931228117</v>
      </c>
      <c r="Y13">
        <v>-0.52119870024223147</v>
      </c>
    </row>
    <row r="14" spans="1:25" x14ac:dyDescent="0.2">
      <c r="A14" s="1" t="s">
        <v>36</v>
      </c>
      <c r="B14">
        <v>-0.34650311645985338</v>
      </c>
      <c r="C14">
        <v>-0.43442393924554551</v>
      </c>
      <c r="D14">
        <v>-0.34609637406142951</v>
      </c>
      <c r="E14">
        <v>-0.42781783915657928</v>
      </c>
      <c r="F14">
        <v>-0.26050135370441901</v>
      </c>
      <c r="G14">
        <v>-0.44609544714785548</v>
      </c>
      <c r="H14">
        <v>-0.43295058153167271</v>
      </c>
      <c r="I14">
        <v>-0.49473365004256448</v>
      </c>
      <c r="J14">
        <v>-0.33463087349546611</v>
      </c>
      <c r="K14">
        <v>-0.41319043122387172</v>
      </c>
      <c r="L14">
        <v>-0.38298019386610133</v>
      </c>
      <c r="M14">
        <v>-0.43837574539388141</v>
      </c>
      <c r="N14">
        <v>-0.422961849685632</v>
      </c>
      <c r="O14">
        <v>-0.54617736435929509</v>
      </c>
      <c r="P14">
        <v>-0.41984012692012679</v>
      </c>
      <c r="Q14">
        <v>-0.52625341346823473</v>
      </c>
      <c r="R14">
        <v>-0.37765286581619989</v>
      </c>
      <c r="S14">
        <v>-0.43232701625535641</v>
      </c>
      <c r="T14">
        <v>-0.38714282262787802</v>
      </c>
      <c r="U14">
        <v>-0.46735547346110717</v>
      </c>
      <c r="V14">
        <v>-0.34835323026087028</v>
      </c>
      <c r="W14">
        <v>-0.42988796475056279</v>
      </c>
      <c r="X14">
        <v>-0.34268544216012009</v>
      </c>
      <c r="Y14">
        <v>-0.40880252376897752</v>
      </c>
    </row>
    <row r="15" spans="1:25" x14ac:dyDescent="0.2">
      <c r="A15" s="1" t="s">
        <v>37</v>
      </c>
      <c r="B15">
        <v>-0.26800343598754162</v>
      </c>
      <c r="C15">
        <v>-0.44612387454203362</v>
      </c>
      <c r="D15">
        <v>-0.26876831348051139</v>
      </c>
      <c r="E15">
        <v>-0.44677789960649361</v>
      </c>
      <c r="F15">
        <v>-0.31559606667713619</v>
      </c>
      <c r="G15">
        <v>-0.45063609209108202</v>
      </c>
      <c r="H15">
        <v>-0.42561859644865851</v>
      </c>
      <c r="I15">
        <v>-0.47407002064817011</v>
      </c>
      <c r="J15">
        <v>-0.27022774729362919</v>
      </c>
      <c r="K15">
        <v>-0.44241557510834129</v>
      </c>
      <c r="L15">
        <v>-0.27924607817733738</v>
      </c>
      <c r="M15">
        <v>-0.46765893941698311</v>
      </c>
      <c r="N15">
        <v>-0.28578669622626079</v>
      </c>
      <c r="O15">
        <v>-0.46797887468169508</v>
      </c>
      <c r="P15">
        <v>-0.33309050875830309</v>
      </c>
      <c r="Q15">
        <v>-0.52543289106348257</v>
      </c>
      <c r="R15">
        <v>-0.32781263713858022</v>
      </c>
      <c r="S15">
        <v>-0.48645584457012958</v>
      </c>
      <c r="T15">
        <v>-0.31162143860354358</v>
      </c>
      <c r="U15">
        <v>-0.48659446846669818</v>
      </c>
      <c r="V15">
        <v>-0.29092386202491027</v>
      </c>
      <c r="W15">
        <v>-0.42949524594342792</v>
      </c>
      <c r="X15">
        <v>-0.27846627320888179</v>
      </c>
      <c r="Y15">
        <v>-0.43766409029235948</v>
      </c>
    </row>
    <row r="16" spans="1:25" x14ac:dyDescent="0.2">
      <c r="A16" s="1" t="s">
        <v>38</v>
      </c>
      <c r="B16">
        <v>-0.40675634725125431</v>
      </c>
      <c r="C16">
        <v>-0.86825090154566398</v>
      </c>
      <c r="D16">
        <v>-0.426091276610086</v>
      </c>
      <c r="E16">
        <v>-0.88684930564046793</v>
      </c>
      <c r="F16">
        <v>-0.4993196676734159</v>
      </c>
      <c r="G16">
        <v>-1.453116670672679</v>
      </c>
      <c r="H16">
        <v>-0.41954976528264271</v>
      </c>
      <c r="I16">
        <v>-0.48638147795279391</v>
      </c>
      <c r="J16">
        <v>-0.19562989499963229</v>
      </c>
      <c r="K16">
        <v>-0.45331233781597502</v>
      </c>
      <c r="L16">
        <v>-0.37757557078345538</v>
      </c>
      <c r="M16">
        <v>-0.70554743639586681</v>
      </c>
      <c r="N16">
        <v>-0.23926145892992859</v>
      </c>
      <c r="O16">
        <v>-0.48324934572373007</v>
      </c>
      <c r="P16">
        <v>-0.302235256235518</v>
      </c>
      <c r="Q16">
        <v>-0.62687648641613092</v>
      </c>
      <c r="R16">
        <v>-0.28435732355128007</v>
      </c>
      <c r="S16">
        <v>-0.50080931825403463</v>
      </c>
      <c r="T16">
        <v>-0.27366262215575671</v>
      </c>
      <c r="U16">
        <v>-0.55723793047149728</v>
      </c>
      <c r="V16">
        <v>-0.2438029454966005</v>
      </c>
      <c r="W16">
        <v>-0.44561093514573069</v>
      </c>
      <c r="X16">
        <v>-0.21807816764427629</v>
      </c>
      <c r="Y16">
        <v>-0.44472077111627623</v>
      </c>
    </row>
    <row r="17" spans="1:25" x14ac:dyDescent="0.2">
      <c r="A17" s="1" t="s">
        <v>39</v>
      </c>
      <c r="B17">
        <v>-0.88406740252650595</v>
      </c>
      <c r="C17">
        <v>-0.83233732052784926</v>
      </c>
      <c r="D17">
        <v>-0.91798211557596754</v>
      </c>
      <c r="E17">
        <v>-0.80862948333697138</v>
      </c>
      <c r="F17">
        <v>-1.15237961453611</v>
      </c>
      <c r="G17">
        <v>-1.175227036614485</v>
      </c>
      <c r="H17">
        <v>-0.49611088280555649</v>
      </c>
      <c r="I17">
        <v>-0.51503315368904856</v>
      </c>
      <c r="J17">
        <v>-0.5855305150947584</v>
      </c>
      <c r="K17">
        <v>-0.58245008274366095</v>
      </c>
      <c r="L17">
        <v>-0.99169205108943326</v>
      </c>
      <c r="M17">
        <v>-0.93528929034380981</v>
      </c>
      <c r="N17">
        <v>-1.094356277332567</v>
      </c>
      <c r="O17">
        <v>-1.1099056832071219</v>
      </c>
      <c r="P17">
        <v>-1.009011052912806</v>
      </c>
      <c r="Q17">
        <v>-0.84712656626224514</v>
      </c>
      <c r="R17">
        <v>-0.86403032812047331</v>
      </c>
      <c r="S17">
        <v>-0.79811644879411914</v>
      </c>
      <c r="T17">
        <v>-0.78207564839384169</v>
      </c>
      <c r="U17">
        <v>-0.7714277025379358</v>
      </c>
      <c r="V17">
        <v>-0.71340675229261108</v>
      </c>
      <c r="W17">
        <v>-0.71267856712935385</v>
      </c>
      <c r="X17">
        <v>-0.6146164094318004</v>
      </c>
      <c r="Y17">
        <v>-0.60590300183784629</v>
      </c>
    </row>
    <row r="18" spans="1:25" x14ac:dyDescent="0.2">
      <c r="A18" s="1" t="s">
        <v>40</v>
      </c>
      <c r="B18">
        <v>-0.35190032900081669</v>
      </c>
      <c r="C18">
        <v>-0.40809897751770302</v>
      </c>
      <c r="D18">
        <v>-0.34846792482727462</v>
      </c>
      <c r="E18">
        <v>-0.42435091980328138</v>
      </c>
      <c r="F18">
        <v>-0.21221473877151939</v>
      </c>
      <c r="G18">
        <v>-0.58850225021875546</v>
      </c>
      <c r="H18">
        <v>-0.43495357033457083</v>
      </c>
      <c r="I18">
        <v>-0.49072694168262238</v>
      </c>
      <c r="J18">
        <v>-0.34052163774365157</v>
      </c>
      <c r="K18">
        <v>-0.38922534989973978</v>
      </c>
      <c r="L18">
        <v>-0.38513609209988292</v>
      </c>
      <c r="M18">
        <v>-0.43510999429105451</v>
      </c>
      <c r="N18">
        <v>-0.44847571252176549</v>
      </c>
      <c r="O18">
        <v>-0.53241671278498204</v>
      </c>
      <c r="P18">
        <v>-0.44377661955932951</v>
      </c>
      <c r="Q18">
        <v>-0.5059442105944788</v>
      </c>
      <c r="R18">
        <v>-0.39534699043974492</v>
      </c>
      <c r="S18">
        <v>-0.45815834203850092</v>
      </c>
      <c r="T18">
        <v>-0.39944548466393692</v>
      </c>
      <c r="U18">
        <v>-0.45599158105414361</v>
      </c>
      <c r="V18">
        <v>-0.35491996768277628</v>
      </c>
      <c r="W18">
        <v>-0.41241363098648193</v>
      </c>
      <c r="X18">
        <v>-0.35087185516843827</v>
      </c>
      <c r="Y18">
        <v>-0.40534573898843551</v>
      </c>
    </row>
    <row r="19" spans="1:25" x14ac:dyDescent="0.2">
      <c r="A19" s="1" t="s">
        <v>41</v>
      </c>
      <c r="B19">
        <v>-0.33968934329005368</v>
      </c>
      <c r="C19">
        <v>-0.42864867960791542</v>
      </c>
      <c r="D19">
        <v>-0.33925267674860687</v>
      </c>
      <c r="E19">
        <v>-0.43787628814926538</v>
      </c>
      <c r="F19">
        <v>-0.88715679191377628</v>
      </c>
      <c r="G19">
        <v>-1.871146116779417</v>
      </c>
      <c r="H19">
        <v>-0.43399511034172122</v>
      </c>
      <c r="I19">
        <v>-0.51459972508384022</v>
      </c>
      <c r="J19">
        <v>-0.33274924139161399</v>
      </c>
      <c r="K19">
        <v>-0.41862516935987198</v>
      </c>
      <c r="L19">
        <v>-0.38404426137509828</v>
      </c>
      <c r="M19">
        <v>-0.44516447194904513</v>
      </c>
      <c r="N19">
        <v>-0.43074208505982342</v>
      </c>
      <c r="O19">
        <v>-0.53995335507424491</v>
      </c>
      <c r="P19">
        <v>-0.42347660930843212</v>
      </c>
      <c r="Q19">
        <v>-0.5066712082455086</v>
      </c>
      <c r="R19">
        <v>-0.37609479780692012</v>
      </c>
      <c r="S19">
        <v>-0.44262472774711548</v>
      </c>
      <c r="T19">
        <v>-0.38449521728454922</v>
      </c>
      <c r="U19">
        <v>-0.47797441623120351</v>
      </c>
      <c r="V19">
        <v>-0.34859971197801592</v>
      </c>
      <c r="W19">
        <v>-0.42229731473644122</v>
      </c>
      <c r="X19">
        <v>-0.33964151740941062</v>
      </c>
      <c r="Y19">
        <v>-0.41461858132079671</v>
      </c>
    </row>
    <row r="20" spans="1:25" x14ac:dyDescent="0.2">
      <c r="A20" s="1" t="s">
        <v>42</v>
      </c>
      <c r="B20">
        <v>-0.42249371997176988</v>
      </c>
      <c r="C20">
        <v>-0.46671671181433882</v>
      </c>
      <c r="D20">
        <v>-0.44429609698038408</v>
      </c>
      <c r="E20">
        <v>-0.4815920187049646</v>
      </c>
      <c r="F20">
        <v>-0.68466675279485512</v>
      </c>
      <c r="G20">
        <v>-0.69851133803012333</v>
      </c>
      <c r="H20">
        <v>-0.63356656644217735</v>
      </c>
      <c r="I20">
        <v>-0.65071800990002038</v>
      </c>
      <c r="J20">
        <v>-0.57441042725091729</v>
      </c>
      <c r="K20">
        <v>-0.59908261616298542</v>
      </c>
      <c r="L20">
        <v>-0.42952687089612118</v>
      </c>
      <c r="M20">
        <v>-0.46821421575163108</v>
      </c>
      <c r="N20">
        <v>-0.52086620687669394</v>
      </c>
      <c r="O20">
        <v>-0.56160335125843919</v>
      </c>
      <c r="P20">
        <v>-0.49417290199235281</v>
      </c>
      <c r="Q20">
        <v>-0.53052787028645376</v>
      </c>
      <c r="R20">
        <v>-0.44292505471148591</v>
      </c>
      <c r="S20">
        <v>-0.49464620198520581</v>
      </c>
      <c r="T20">
        <v>-0.43862663169446442</v>
      </c>
      <c r="U20">
        <v>-0.48536417594990727</v>
      </c>
      <c r="V20">
        <v>-0.39020802007280142</v>
      </c>
      <c r="W20">
        <v>-0.43816994966173922</v>
      </c>
      <c r="X20">
        <v>-0.37754373281245202</v>
      </c>
      <c r="Y20">
        <v>-0.42845725396531981</v>
      </c>
    </row>
    <row r="21" spans="1:25" x14ac:dyDescent="0.2">
      <c r="A21" s="1" t="s">
        <v>43</v>
      </c>
      <c r="B21">
        <v>-0.36858839719637371</v>
      </c>
      <c r="C21">
        <v>-0.46719779624842028</v>
      </c>
      <c r="D21">
        <v>-0.36503717245703121</v>
      </c>
      <c r="E21">
        <v>-0.45745966231853619</v>
      </c>
      <c r="F21">
        <v>-0.38751664491535392</v>
      </c>
      <c r="G21">
        <v>-0.48081485017019099</v>
      </c>
      <c r="H21">
        <v>-0.41983457731669649</v>
      </c>
      <c r="I21">
        <v>-0.51444311891890826</v>
      </c>
      <c r="J21">
        <v>-0.37080235278680429</v>
      </c>
      <c r="K21">
        <v>-0.46832136123226781</v>
      </c>
      <c r="L21">
        <v>-0.36604723002481432</v>
      </c>
      <c r="M21">
        <v>-0.4453678606144636</v>
      </c>
      <c r="N21">
        <v>-0.40567309395280438</v>
      </c>
      <c r="O21">
        <v>-0.49376180622587129</v>
      </c>
      <c r="P21">
        <v>-0.41435439740254643</v>
      </c>
      <c r="Q21">
        <v>-0.51835244157995719</v>
      </c>
      <c r="R21">
        <v>-0.39711186197413401</v>
      </c>
      <c r="S21">
        <v>-0.49264389337653641</v>
      </c>
      <c r="T21">
        <v>-0.41908605187104092</v>
      </c>
      <c r="U21">
        <v>-0.50611188698877718</v>
      </c>
      <c r="V21">
        <v>-0.37863337949753212</v>
      </c>
      <c r="W21">
        <v>-0.45010513521391549</v>
      </c>
      <c r="X21">
        <v>-0.37264096487698167</v>
      </c>
      <c r="Y21">
        <v>-0.4617574883613712</v>
      </c>
    </row>
    <row r="25" spans="1:25" x14ac:dyDescent="0.2">
      <c r="A25">
        <f>MAX(B25:Y25)</f>
        <v>-0.38922534989973978</v>
      </c>
      <c r="C25">
        <f>MAX(C2:C23)</f>
        <v>-0.40809897751770302</v>
      </c>
      <c r="E25">
        <f>MAX(E2:E23)</f>
        <v>-0.40186929964135382</v>
      </c>
      <c r="G25">
        <f>MAX(G2:G23)</f>
        <v>-0.44609544714785548</v>
      </c>
      <c r="I25">
        <f>MAX(I2:I23)</f>
        <v>-0.47407002064817011</v>
      </c>
      <c r="K25">
        <f>MAX(K2:K23)</f>
        <v>-0.38922534989973978</v>
      </c>
      <c r="M25">
        <f>MAX(M2:M23)</f>
        <v>-0.4317054882954014</v>
      </c>
      <c r="O25">
        <f>MAX(O2:O23)</f>
        <v>-0.46797887468169508</v>
      </c>
      <c r="Q25">
        <f>MAX(Q2:Q23)</f>
        <v>-0.5059442105944788</v>
      </c>
      <c r="S25">
        <f>MAX(S2:S23)</f>
        <v>-0.43232701625535641</v>
      </c>
      <c r="U25">
        <f>MAX(U2:U23)</f>
        <v>-0.45599158105414361</v>
      </c>
      <c r="W25">
        <f>MAX(W2:W23)</f>
        <v>-0.41241363098648193</v>
      </c>
      <c r="Y25">
        <f>MAX(Y2:Y23)</f>
        <v>-0.40534573898843551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-0.4453119766010214</v>
      </c>
      <c r="C2">
        <v>-0.5154331226263662</v>
      </c>
      <c r="D2">
        <v>-0.44595334052172442</v>
      </c>
      <c r="E2">
        <v>-0.50570677342118708</v>
      </c>
      <c r="F2">
        <v>-0.32182111127237428</v>
      </c>
      <c r="G2">
        <v>-0.61937921213985303</v>
      </c>
      <c r="H2">
        <v>-0.44386172740137042</v>
      </c>
      <c r="I2">
        <v>-0.52011019730816987</v>
      </c>
      <c r="J2">
        <v>-0.40112579189724029</v>
      </c>
      <c r="K2">
        <v>-0.47478584657786072</v>
      </c>
      <c r="L2">
        <v>-0.42037596304192648</v>
      </c>
      <c r="M2">
        <v>-0.48731623276500979</v>
      </c>
      <c r="N2">
        <v>-0.490260443016522</v>
      </c>
      <c r="O2">
        <v>-0.58151716532013187</v>
      </c>
      <c r="P2">
        <v>-0.48092975929600879</v>
      </c>
      <c r="Q2">
        <v>-0.55720875856886154</v>
      </c>
      <c r="R2">
        <v>-0.4161985064956788</v>
      </c>
      <c r="S2">
        <v>-0.47655091743812139</v>
      </c>
      <c r="T2">
        <v>-0.4503063534950299</v>
      </c>
      <c r="U2">
        <v>-0.53492070080428322</v>
      </c>
      <c r="V2">
        <v>-0.44909951054094749</v>
      </c>
      <c r="W2">
        <v>-0.51982037699385664</v>
      </c>
      <c r="X2">
        <v>-0.44513123183565612</v>
      </c>
      <c r="Y2">
        <v>-0.52127685038866367</v>
      </c>
    </row>
    <row r="3" spans="1:25" x14ac:dyDescent="0.2">
      <c r="A3" s="1" t="s">
        <v>25</v>
      </c>
      <c r="B3">
        <v>-0.44656894379852752</v>
      </c>
      <c r="C3">
        <v>-0.50289454124979827</v>
      </c>
      <c r="D3">
        <v>-0.4528166211362093</v>
      </c>
      <c r="E3">
        <v>-0.51989783338053197</v>
      </c>
      <c r="F3">
        <v>-4.2178656453472463E+36</v>
      </c>
      <c r="G3">
        <v>-7.6851174409430794E+36</v>
      </c>
      <c r="H3">
        <v>-0.44631928771650531</v>
      </c>
      <c r="I3">
        <v>-0.50401921993573617</v>
      </c>
      <c r="J3">
        <v>-0.51226592057314191</v>
      </c>
      <c r="K3">
        <v>-0.61226446196843276</v>
      </c>
      <c r="L3">
        <v>-0.93697036563918867</v>
      </c>
      <c r="M3">
        <v>-1.0863125939171721</v>
      </c>
      <c r="N3">
        <v>-0.49040376386572587</v>
      </c>
      <c r="O3">
        <v>-0.57616557901408305</v>
      </c>
      <c r="P3">
        <v>-0.4811748551914562</v>
      </c>
      <c r="Q3">
        <v>-0.5660606905687221</v>
      </c>
      <c r="R3">
        <v>-0.41682938952550252</v>
      </c>
      <c r="S3">
        <v>-0.48834805637348128</v>
      </c>
      <c r="T3">
        <v>-0.45325417820593861</v>
      </c>
      <c r="U3">
        <v>-0.53396064295831458</v>
      </c>
      <c r="V3">
        <v>-0.516197174816723</v>
      </c>
      <c r="W3">
        <v>-0.64876453113483612</v>
      </c>
      <c r="X3">
        <v>-0.4730290156518307</v>
      </c>
      <c r="Y3">
        <v>-0.561665817585706</v>
      </c>
    </row>
    <row r="4" spans="1:25" x14ac:dyDescent="0.2">
      <c r="A4" s="1" t="s">
        <v>26</v>
      </c>
      <c r="B4">
        <v>-0.44198340271505809</v>
      </c>
      <c r="C4">
        <v>-0.50319158174155587</v>
      </c>
      <c r="D4">
        <v>-0.44102583538498369</v>
      </c>
      <c r="E4">
        <v>-0.50419892092683027</v>
      </c>
      <c r="F4">
        <v>-0.3880541628252529</v>
      </c>
      <c r="G4">
        <v>-0.51966052220188352</v>
      </c>
      <c r="H4">
        <v>-0.44114739075054971</v>
      </c>
      <c r="I4">
        <v>-0.50519378792672753</v>
      </c>
      <c r="J4">
        <v>-0.40166690309282432</v>
      </c>
      <c r="K4">
        <v>-0.47343152583599468</v>
      </c>
      <c r="L4">
        <v>-0.42291327566183989</v>
      </c>
      <c r="M4">
        <v>-0.50504594784611745</v>
      </c>
      <c r="N4">
        <v>-0.49451390924395178</v>
      </c>
      <c r="O4">
        <v>-0.5563215606982449</v>
      </c>
      <c r="P4">
        <v>-0.48149219742603627</v>
      </c>
      <c r="Q4">
        <v>-0.55469344839397516</v>
      </c>
      <c r="R4">
        <v>-0.41577962071532942</v>
      </c>
      <c r="S4">
        <v>-0.48746653980618943</v>
      </c>
      <c r="T4">
        <v>-0.45695242163068323</v>
      </c>
      <c r="U4">
        <v>-0.54119724117799684</v>
      </c>
      <c r="V4">
        <v>-0.44259123293630392</v>
      </c>
      <c r="W4">
        <v>-0.51811051303580646</v>
      </c>
      <c r="X4">
        <v>-0.44327299386896568</v>
      </c>
      <c r="Y4">
        <v>-0.51213278378634175</v>
      </c>
    </row>
    <row r="5" spans="1:25" x14ac:dyDescent="0.2">
      <c r="A5" s="1" t="s">
        <v>27</v>
      </c>
      <c r="B5">
        <v>-0.45042167875789407</v>
      </c>
      <c r="C5">
        <v>-0.5041585780584612</v>
      </c>
      <c r="D5">
        <v>-0.44781792498102102</v>
      </c>
      <c r="E5">
        <v>-0.51879888868953816</v>
      </c>
      <c r="F5">
        <v>-0.43182501415120012</v>
      </c>
      <c r="G5">
        <v>-0.51515958623162406</v>
      </c>
      <c r="H5">
        <v>-0.44979169148357601</v>
      </c>
      <c r="I5">
        <v>-0.51405618639372053</v>
      </c>
      <c r="J5">
        <v>-0.42540696502686048</v>
      </c>
      <c r="K5">
        <v>-0.51055677469122762</v>
      </c>
      <c r="L5">
        <v>-0.45031693981454818</v>
      </c>
      <c r="M5">
        <v>-0.49371226237405258</v>
      </c>
      <c r="N5">
        <v>-0.48789529718545699</v>
      </c>
      <c r="O5">
        <v>-0.58247910282563164</v>
      </c>
      <c r="P5">
        <v>-0.48105161263295848</v>
      </c>
      <c r="Q5">
        <v>-0.56087677905643007</v>
      </c>
      <c r="R5">
        <v>-0.42714490834703778</v>
      </c>
      <c r="S5">
        <v>-0.4917566327061218</v>
      </c>
      <c r="T5">
        <v>-0.45254099320289948</v>
      </c>
      <c r="U5">
        <v>-0.5144000585405073</v>
      </c>
      <c r="V5">
        <v>-0.45480980057803222</v>
      </c>
      <c r="W5">
        <v>-0.50455948897014424</v>
      </c>
      <c r="X5">
        <v>-0.449507988901514</v>
      </c>
      <c r="Y5">
        <v>-0.51495704046435731</v>
      </c>
    </row>
    <row r="6" spans="1:25" x14ac:dyDescent="0.2">
      <c r="A6" s="1" t="s">
        <v>28</v>
      </c>
      <c r="B6">
        <v>-0.18144574361684621</v>
      </c>
      <c r="C6">
        <v>-0.51052526589497349</v>
      </c>
      <c r="D6">
        <v>-0.1837964733469924</v>
      </c>
      <c r="E6">
        <v>-0.49526776480450019</v>
      </c>
      <c r="F6">
        <v>-0.1802678894784745</v>
      </c>
      <c r="G6">
        <v>-0.49706358074355639</v>
      </c>
      <c r="H6">
        <v>-0.18203373741965609</v>
      </c>
      <c r="I6">
        <v>-0.51160073995814559</v>
      </c>
      <c r="J6">
        <v>-0.1817100411761236</v>
      </c>
      <c r="K6">
        <v>-0.48875849715715058</v>
      </c>
      <c r="L6">
        <v>-0.1849439181065205</v>
      </c>
      <c r="M6">
        <v>-0.49675295423452692</v>
      </c>
      <c r="N6">
        <v>-0.30568887249821652</v>
      </c>
      <c r="O6">
        <v>-0.54599355157140161</v>
      </c>
      <c r="P6">
        <v>-0.30412947316273597</v>
      </c>
      <c r="Q6">
        <v>-0.57892042670112076</v>
      </c>
      <c r="R6">
        <v>-0.2354519819977012</v>
      </c>
      <c r="S6">
        <v>-0.52795255843286637</v>
      </c>
      <c r="T6">
        <v>-0.25063768309359519</v>
      </c>
      <c r="U6">
        <v>-0.55606043072630529</v>
      </c>
      <c r="V6">
        <v>-0.19726252035063691</v>
      </c>
      <c r="W6">
        <v>-0.49080296534456941</v>
      </c>
      <c r="X6">
        <v>-0.2178124944275488</v>
      </c>
      <c r="Y6">
        <v>-0.52097646995613878</v>
      </c>
    </row>
    <row r="7" spans="1:25" x14ac:dyDescent="0.2">
      <c r="A7" s="1" t="s">
        <v>29</v>
      </c>
      <c r="B7">
        <v>-1.9636532667386991E-2</v>
      </c>
      <c r="C7">
        <v>-0.55518920415953643</v>
      </c>
      <c r="D7">
        <v>-1.952090834332193E-2</v>
      </c>
      <c r="E7">
        <v>-0.54507721123416519</v>
      </c>
      <c r="F7">
        <v>-1.4255394341698559E-2</v>
      </c>
      <c r="G7">
        <v>-0.51320532865635238</v>
      </c>
      <c r="H7">
        <v>-1.9607729850798079E-2</v>
      </c>
      <c r="I7">
        <v>-0.52474499331141344</v>
      </c>
      <c r="J7">
        <v>-1.9704726083729061E-2</v>
      </c>
      <c r="K7">
        <v>-0.52850831455357683</v>
      </c>
      <c r="L7">
        <v>-1.9940208074904379E-2</v>
      </c>
      <c r="M7">
        <v>-0.53623149665354053</v>
      </c>
      <c r="N7">
        <v>-0.27008581696765022</v>
      </c>
      <c r="O7">
        <v>-0.58474855672707626</v>
      </c>
      <c r="P7">
        <v>-0.26122784222060641</v>
      </c>
      <c r="Q7">
        <v>-0.63007442286239812</v>
      </c>
      <c r="R7">
        <v>-0.16677045383950309</v>
      </c>
      <c r="S7">
        <v>-0.59559577607651726</v>
      </c>
      <c r="T7">
        <v>-0.1835485211499083</v>
      </c>
      <c r="U7">
        <v>-0.64895572929937895</v>
      </c>
      <c r="V7">
        <v>-0.1073104221972703</v>
      </c>
      <c r="W7">
        <v>-0.59544742176178711</v>
      </c>
      <c r="X7">
        <v>-0.12296834365512301</v>
      </c>
      <c r="Y7">
        <v>-0.59464454583722359</v>
      </c>
    </row>
    <row r="8" spans="1:25" x14ac:dyDescent="0.2">
      <c r="A8" s="1" t="s">
        <v>30</v>
      </c>
      <c r="B8">
        <v>-0.44940611496051358</v>
      </c>
      <c r="C8">
        <v>-0.5294251382628985</v>
      </c>
      <c r="D8">
        <v>-0.44874508842740102</v>
      </c>
      <c r="E8">
        <v>-0.5333644409360262</v>
      </c>
      <c r="F8">
        <v>-0.36899569166669072</v>
      </c>
      <c r="G8">
        <v>-0.51880328448123425</v>
      </c>
      <c r="H8">
        <v>-0.44793497272306182</v>
      </c>
      <c r="I8">
        <v>-0.53168411531596049</v>
      </c>
      <c r="J8">
        <v>-0.43847531388574501</v>
      </c>
      <c r="K8">
        <v>-0.52353537253077653</v>
      </c>
      <c r="L8">
        <v>-0.44635463729780062</v>
      </c>
      <c r="M8">
        <v>-0.5374391031383019</v>
      </c>
      <c r="N8">
        <v>-0.45317809639962098</v>
      </c>
      <c r="O8">
        <v>-0.55001343509195044</v>
      </c>
      <c r="P8">
        <v>-0.4515355916157508</v>
      </c>
      <c r="Q8">
        <v>-0.53949606027568409</v>
      </c>
      <c r="R8">
        <v>-0.44361494841449028</v>
      </c>
      <c r="S8">
        <v>-0.50770977011000662</v>
      </c>
      <c r="T8">
        <v>-0.44022301382523288</v>
      </c>
      <c r="U8">
        <v>-0.51041740327776264</v>
      </c>
      <c r="V8">
        <v>-0.44877761963078389</v>
      </c>
      <c r="W8">
        <v>-0.52869978604958179</v>
      </c>
      <c r="X8">
        <v>-0.45225025651060569</v>
      </c>
      <c r="Y8">
        <v>-0.53717716595058129</v>
      </c>
    </row>
    <row r="9" spans="1:25" x14ac:dyDescent="0.2">
      <c r="A9" s="1" t="s">
        <v>31</v>
      </c>
      <c r="B9">
        <v>-0.31159357777324959</v>
      </c>
      <c r="C9">
        <v>-0.52466073394469503</v>
      </c>
      <c r="D9">
        <v>-0.32058354026251668</v>
      </c>
      <c r="E9">
        <v>-0.52169147497093549</v>
      </c>
      <c r="F9">
        <v>-0.23088383294999409</v>
      </c>
      <c r="G9">
        <v>-0.49936641494280842</v>
      </c>
      <c r="H9">
        <v>-0.30907941103105963</v>
      </c>
      <c r="I9">
        <v>-0.54054107159780707</v>
      </c>
      <c r="J9">
        <v>-0.31441568516550727</v>
      </c>
      <c r="K9">
        <v>-0.53020689282853806</v>
      </c>
      <c r="L9">
        <v>-0.31105301563214699</v>
      </c>
      <c r="M9">
        <v>-0.54564792276302188</v>
      </c>
      <c r="N9">
        <v>-0.44969131989960848</v>
      </c>
      <c r="O9">
        <v>-0.59341280699018406</v>
      </c>
      <c r="P9">
        <v>-0.44020812049186769</v>
      </c>
      <c r="Q9">
        <v>-0.55022486565446382</v>
      </c>
      <c r="R9">
        <v>-0.40855603533620038</v>
      </c>
      <c r="S9">
        <v>-0.52975759673444311</v>
      </c>
      <c r="T9">
        <v>-0.4175176735564895</v>
      </c>
      <c r="U9">
        <v>-0.54046249982365591</v>
      </c>
      <c r="V9">
        <v>-0.40559528193036481</v>
      </c>
      <c r="W9">
        <v>-0.55484233350567469</v>
      </c>
      <c r="X9">
        <v>-0.40647383274527538</v>
      </c>
      <c r="Y9">
        <v>-0.54177723406780176</v>
      </c>
    </row>
    <row r="10" spans="1:25" x14ac:dyDescent="0.2">
      <c r="A10" s="1" t="s">
        <v>32</v>
      </c>
      <c r="B10">
        <v>-1.218929793150241E-9</v>
      </c>
      <c r="C10">
        <v>-1.0045984891028901</v>
      </c>
      <c r="D10">
        <v>-6.8724546442989054E-9</v>
      </c>
      <c r="E10">
        <v>-1.376398112746257</v>
      </c>
      <c r="F10">
        <v>-3.3368654703578059E-10</v>
      </c>
      <c r="G10">
        <v>-0.88828293107233214</v>
      </c>
      <c r="H10">
        <v>-8.7201049074075052E-5</v>
      </c>
      <c r="I10">
        <v>-4.0166400848153554</v>
      </c>
      <c r="J10">
        <v>-1.9530603803536089E-7</v>
      </c>
      <c r="K10">
        <v>-1.2374799359779469</v>
      </c>
      <c r="L10">
        <v>-5.7552025375837056E-10</v>
      </c>
      <c r="M10">
        <v>-0.85851276122565945</v>
      </c>
      <c r="N10">
        <v>-0.2264738573138754</v>
      </c>
      <c r="O10">
        <v>-0.64598652897586606</v>
      </c>
      <c r="P10">
        <v>-0.2076921805557182</v>
      </c>
      <c r="Q10">
        <v>-0.64442137282208911</v>
      </c>
      <c r="R10">
        <v>-9.4045238721271601E-2</v>
      </c>
      <c r="S10">
        <v>-0.79602358198835965</v>
      </c>
      <c r="T10">
        <v>-0.1030489773333568</v>
      </c>
      <c r="U10">
        <v>-0.79369985443146318</v>
      </c>
      <c r="V10">
        <v>-3.7084233617621913E-2</v>
      </c>
      <c r="W10">
        <v>-1.1119789559876689</v>
      </c>
      <c r="X10">
        <v>-6.2421437123616981E-2</v>
      </c>
      <c r="Y10">
        <v>-1.14663182425556</v>
      </c>
    </row>
    <row r="11" spans="1:25" x14ac:dyDescent="0.2">
      <c r="A11" s="1" t="s">
        <v>33</v>
      </c>
      <c r="B11">
        <v>-2.1485803263206851</v>
      </c>
      <c r="C11">
        <v>-2.381626273002956</v>
      </c>
      <c r="D11">
        <v>-1.9733943199850641</v>
      </c>
      <c r="E11">
        <v>-2.1333593172691039</v>
      </c>
      <c r="F11">
        <v>-0.40623451574849329</v>
      </c>
      <c r="G11">
        <v>-0.48806884257318278</v>
      </c>
      <c r="H11">
        <v>-0.50007391980047311</v>
      </c>
      <c r="I11">
        <v>-0.52955193396542877</v>
      </c>
      <c r="J11">
        <v>-0.46187311408640069</v>
      </c>
      <c r="K11">
        <v>-0.50035838649381537</v>
      </c>
      <c r="L11">
        <v>-2.140602219344145</v>
      </c>
      <c r="M11">
        <v>-2.405701657519693</v>
      </c>
      <c r="N11">
        <v>-0.51833054891290775</v>
      </c>
      <c r="O11">
        <v>-0.59830089242291717</v>
      </c>
      <c r="P11">
        <v>-0.50663852478641447</v>
      </c>
      <c r="Q11">
        <v>-0.57292298782715712</v>
      </c>
      <c r="R11">
        <v>-0.41937143343918731</v>
      </c>
      <c r="S11">
        <v>-0.47082406741202371</v>
      </c>
      <c r="T11">
        <v>-0.45222786591667558</v>
      </c>
      <c r="U11">
        <v>-0.5085984468510959</v>
      </c>
      <c r="V11">
        <v>-0.44646618848613201</v>
      </c>
      <c r="W11">
        <v>-0.50428388762052923</v>
      </c>
      <c r="X11">
        <v>-0.44563098065470219</v>
      </c>
      <c r="Y11">
        <v>-0.50315045656125246</v>
      </c>
    </row>
    <row r="12" spans="1:25" x14ac:dyDescent="0.2">
      <c r="A12" s="1" t="s">
        <v>34</v>
      </c>
      <c r="B12">
        <v>-0.44090431157098842</v>
      </c>
      <c r="C12">
        <v>-0.49518211575309529</v>
      </c>
      <c r="D12">
        <v>-0.43893715774723763</v>
      </c>
      <c r="E12">
        <v>-0.49886469009585638</v>
      </c>
      <c r="F12">
        <v>-0.38887039761031161</v>
      </c>
      <c r="G12">
        <v>-0.52039013774558107</v>
      </c>
      <c r="H12">
        <v>-0.43654645494749572</v>
      </c>
      <c r="I12">
        <v>-0.4870802399756477</v>
      </c>
      <c r="J12">
        <v>-0.40563808751707892</v>
      </c>
      <c r="K12">
        <v>-0.47499235118685612</v>
      </c>
      <c r="L12">
        <v>-0.42283262124575138</v>
      </c>
      <c r="M12">
        <v>-0.49577908909777862</v>
      </c>
      <c r="N12">
        <v>-0.49689917134454997</v>
      </c>
      <c r="O12">
        <v>-0.54017897733632358</v>
      </c>
      <c r="P12">
        <v>-0.49155194779330202</v>
      </c>
      <c r="Q12">
        <v>-0.54336641853308498</v>
      </c>
      <c r="R12">
        <v>-0.41824219586034139</v>
      </c>
      <c r="S12">
        <v>-0.47920399744135289</v>
      </c>
      <c r="T12">
        <v>-0.44773923914596753</v>
      </c>
      <c r="U12">
        <v>-0.51359334731502915</v>
      </c>
      <c r="V12">
        <v>-0.44137341665587848</v>
      </c>
      <c r="W12">
        <v>-0.49317463684873108</v>
      </c>
      <c r="X12">
        <v>-0.43848202250304191</v>
      </c>
      <c r="Y12">
        <v>-0.51835118925746804</v>
      </c>
    </row>
    <row r="13" spans="1:25" x14ac:dyDescent="0.2">
      <c r="A13" s="1" t="s">
        <v>35</v>
      </c>
      <c r="B13">
        <v>-0.38152157477768012</v>
      </c>
      <c r="C13">
        <v>-0.49191491670293969</v>
      </c>
      <c r="D13">
        <v>-0.39709599172066518</v>
      </c>
      <c r="E13">
        <v>-0.48732478411982089</v>
      </c>
      <c r="F13">
        <v>-0.47907433984839798</v>
      </c>
      <c r="G13">
        <v>-0.56556145334966279</v>
      </c>
      <c r="H13">
        <v>-0.48789941738802128</v>
      </c>
      <c r="I13">
        <v>-0.5109116696441669</v>
      </c>
      <c r="J13">
        <v>-0.49794461495429559</v>
      </c>
      <c r="K13">
        <v>-0.53189684924844816</v>
      </c>
      <c r="L13">
        <v>-0.38207010151445192</v>
      </c>
      <c r="M13">
        <v>-0.50505126046557558</v>
      </c>
      <c r="N13">
        <v>-0.45699315069045898</v>
      </c>
      <c r="O13">
        <v>-0.54743911833298176</v>
      </c>
      <c r="P13">
        <v>-0.45547678760969468</v>
      </c>
      <c r="Q13">
        <v>-0.53666287323408712</v>
      </c>
      <c r="R13">
        <v>-0.45613447816752928</v>
      </c>
      <c r="S13">
        <v>-0.55159475065408936</v>
      </c>
      <c r="T13">
        <v>-0.47945494662244731</v>
      </c>
      <c r="U13">
        <v>-0.56037365890017321</v>
      </c>
      <c r="V13">
        <v>-0.53851129119472019</v>
      </c>
      <c r="W13">
        <v>-0.58063366550949314</v>
      </c>
      <c r="X13">
        <v>-0.50967963432856689</v>
      </c>
      <c r="Y13">
        <v>-0.60799286356872306</v>
      </c>
    </row>
    <row r="14" spans="1:25" x14ac:dyDescent="0.2">
      <c r="A14" s="1" t="s">
        <v>36</v>
      </c>
      <c r="B14">
        <v>-0.43228424842208529</v>
      </c>
      <c r="C14">
        <v>-0.49775240274825022</v>
      </c>
      <c r="D14">
        <v>-0.4301138851479166</v>
      </c>
      <c r="E14">
        <v>-0.51212054157481945</v>
      </c>
      <c r="F14">
        <v>-0.35955327760630001</v>
      </c>
      <c r="G14">
        <v>-0.53331576139831782</v>
      </c>
      <c r="H14">
        <v>-0.43137445724259388</v>
      </c>
      <c r="I14">
        <v>-0.50520494506772351</v>
      </c>
      <c r="J14">
        <v>-0.39885341875868402</v>
      </c>
      <c r="K14">
        <v>-0.46383700053005789</v>
      </c>
      <c r="L14">
        <v>-0.418619604377579</v>
      </c>
      <c r="M14">
        <v>-0.49167222821253098</v>
      </c>
      <c r="N14">
        <v>-0.47601398696778219</v>
      </c>
      <c r="O14">
        <v>-0.58367982410101837</v>
      </c>
      <c r="P14">
        <v>-0.46951617030783449</v>
      </c>
      <c r="Q14">
        <v>-0.54865605265480899</v>
      </c>
      <c r="R14">
        <v>-0.41008941342935651</v>
      </c>
      <c r="S14">
        <v>-0.48298056952681467</v>
      </c>
      <c r="T14">
        <v>-0.43914802831872041</v>
      </c>
      <c r="U14">
        <v>-0.5099115296616844</v>
      </c>
      <c r="V14">
        <v>-0.43391291072712712</v>
      </c>
      <c r="W14">
        <v>-0.49333140084289939</v>
      </c>
      <c r="X14">
        <v>-0.43241027285004741</v>
      </c>
      <c r="Y14">
        <v>-0.51841898904534112</v>
      </c>
    </row>
    <row r="15" spans="1:25" x14ac:dyDescent="0.2">
      <c r="A15" s="1" t="s">
        <v>37</v>
      </c>
      <c r="B15">
        <v>-0.33438978101582362</v>
      </c>
      <c r="C15">
        <v>-0.45661660334540871</v>
      </c>
      <c r="D15">
        <v>-0.33646311817233909</v>
      </c>
      <c r="E15">
        <v>-0.44418280903528501</v>
      </c>
      <c r="F15">
        <v>-0.40601672108287989</v>
      </c>
      <c r="G15">
        <v>-0.47569015529252667</v>
      </c>
      <c r="H15">
        <v>-0.42605753091394388</v>
      </c>
      <c r="I15">
        <v>-0.47794880428875258</v>
      </c>
      <c r="J15">
        <v>-0.32005718872108191</v>
      </c>
      <c r="K15">
        <v>-0.44760609264593082</v>
      </c>
      <c r="L15">
        <v>-0.32746601025891331</v>
      </c>
      <c r="M15">
        <v>-0.46356244573468292</v>
      </c>
      <c r="N15">
        <v>-0.36401300683238969</v>
      </c>
      <c r="O15">
        <v>-0.49166048175694932</v>
      </c>
      <c r="P15">
        <v>-0.35037392995146349</v>
      </c>
      <c r="Q15">
        <v>-0.49609818683372192</v>
      </c>
      <c r="R15">
        <v>-0.34200069906398262</v>
      </c>
      <c r="S15">
        <v>-0.47566959921232371</v>
      </c>
      <c r="T15">
        <v>-0.36893142054299077</v>
      </c>
      <c r="U15">
        <v>-0.49327802200116322</v>
      </c>
      <c r="V15">
        <v>-0.35603651244697188</v>
      </c>
      <c r="W15">
        <v>-0.48597292772731748</v>
      </c>
      <c r="X15">
        <v>-0.35085901490393939</v>
      </c>
      <c r="Y15">
        <v>-0.45827755201261711</v>
      </c>
    </row>
    <row r="16" spans="1:25" x14ac:dyDescent="0.2">
      <c r="A16" s="1" t="s">
        <v>38</v>
      </c>
      <c r="B16">
        <v>-0.44367334440654482</v>
      </c>
      <c r="C16">
        <v>-0.56209346004748262</v>
      </c>
      <c r="D16">
        <v>-0.47351139328510877</v>
      </c>
      <c r="E16">
        <v>-0.62501882136537412</v>
      </c>
      <c r="F16">
        <v>-0.39392932958809218</v>
      </c>
      <c r="G16">
        <v>-0.48870397806172561</v>
      </c>
      <c r="H16">
        <v>-0.4203770070881358</v>
      </c>
      <c r="I16">
        <v>-0.48883580103474072</v>
      </c>
      <c r="J16">
        <v>-0.27557848353821301</v>
      </c>
      <c r="K16">
        <v>-0.57773766478712008</v>
      </c>
      <c r="L16">
        <v>-0.4183170469803551</v>
      </c>
      <c r="M16">
        <v>-0.52723403386522694</v>
      </c>
      <c r="N16">
        <v>-0.33216388417740172</v>
      </c>
      <c r="O16">
        <v>-0.59167492806061217</v>
      </c>
      <c r="P16">
        <v>-0.31994846405785299</v>
      </c>
      <c r="Q16">
        <v>-0.58618951709717559</v>
      </c>
      <c r="R16">
        <v>-0.29687385932051341</v>
      </c>
      <c r="S16">
        <v>-0.51884116819575243</v>
      </c>
      <c r="T16">
        <v>-0.32578777523536617</v>
      </c>
      <c r="U16">
        <v>-0.59963740456794878</v>
      </c>
      <c r="V16">
        <v>-0.31771465247826902</v>
      </c>
      <c r="W16">
        <v>-0.57606278699119862</v>
      </c>
      <c r="X16">
        <v>-0.30791518654778949</v>
      </c>
      <c r="Y16">
        <v>-0.63905748728639755</v>
      </c>
    </row>
    <row r="17" spans="1:25" x14ac:dyDescent="0.2">
      <c r="A17" s="1" t="s">
        <v>39</v>
      </c>
      <c r="B17">
        <v>-0.85500884123835397</v>
      </c>
      <c r="C17">
        <v>-0.84375162065662002</v>
      </c>
      <c r="D17">
        <v>-1.0423235075400059</v>
      </c>
      <c r="E17">
        <v>-1.073124933910212</v>
      </c>
      <c r="F17">
        <v>-0.4833983120008894</v>
      </c>
      <c r="G17">
        <v>-0.50993293419666563</v>
      </c>
      <c r="H17">
        <v>-0.49647604092496073</v>
      </c>
      <c r="I17">
        <v>-0.52276700944354637</v>
      </c>
      <c r="J17">
        <v>-0.68211098950883886</v>
      </c>
      <c r="K17">
        <v>-0.69188040260604167</v>
      </c>
      <c r="L17">
        <v>-0.92556942215768923</v>
      </c>
      <c r="M17">
        <v>-0.92610800261586079</v>
      </c>
      <c r="N17">
        <v>-1.803213640966379</v>
      </c>
      <c r="O17">
        <v>-1.9732907196195739</v>
      </c>
      <c r="P17">
        <v>-1.802968927549607</v>
      </c>
      <c r="Q17">
        <v>-1.95303901061167</v>
      </c>
      <c r="R17">
        <v>-0.89909303938197205</v>
      </c>
      <c r="S17">
        <v>-0.86376000580894607</v>
      </c>
      <c r="T17">
        <v>-0.89154051809089563</v>
      </c>
      <c r="U17">
        <v>-0.86466992050430325</v>
      </c>
      <c r="V17">
        <v>-0.72157454415501798</v>
      </c>
      <c r="W17">
        <v>-0.73046813636403773</v>
      </c>
      <c r="X17">
        <v>-0.72967937108809022</v>
      </c>
      <c r="Y17">
        <v>-0.73963522945624538</v>
      </c>
    </row>
    <row r="18" spans="1:25" x14ac:dyDescent="0.2">
      <c r="A18" s="1" t="s">
        <v>40</v>
      </c>
      <c r="B18">
        <v>-0.43711901837424949</v>
      </c>
      <c r="C18">
        <v>-0.49008155254620772</v>
      </c>
      <c r="D18">
        <v>-0.43767260913087791</v>
      </c>
      <c r="E18">
        <v>-0.49709311789847821</v>
      </c>
      <c r="F18">
        <v>-0.42264484884596959</v>
      </c>
      <c r="G18">
        <v>-0.4861320395285238</v>
      </c>
      <c r="H18">
        <v>-0.4358017757084876</v>
      </c>
      <c r="I18">
        <v>-0.4880437124775609</v>
      </c>
      <c r="J18">
        <v>-0.40772971525387258</v>
      </c>
      <c r="K18">
        <v>-0.47462722356490461</v>
      </c>
      <c r="L18">
        <v>-0.4359935583564632</v>
      </c>
      <c r="M18">
        <v>-0.48637553621440832</v>
      </c>
      <c r="N18">
        <v>-0.48956225605555459</v>
      </c>
      <c r="O18">
        <v>-0.54866362221810894</v>
      </c>
      <c r="P18">
        <v>-0.48174580314860388</v>
      </c>
      <c r="Q18">
        <v>-0.53979374116713308</v>
      </c>
      <c r="R18">
        <v>-0.42338105463449088</v>
      </c>
      <c r="S18">
        <v>-0.48602179301407378</v>
      </c>
      <c r="T18">
        <v>-0.44659608250257088</v>
      </c>
      <c r="U18">
        <v>-0.50028439836058769</v>
      </c>
      <c r="V18">
        <v>-0.44144201010530187</v>
      </c>
      <c r="W18">
        <v>-0.49679893880886639</v>
      </c>
      <c r="X18">
        <v>-0.43887644886296162</v>
      </c>
      <c r="Y18">
        <v>-0.49915803858181618</v>
      </c>
    </row>
    <row r="19" spans="1:25" x14ac:dyDescent="0.2">
      <c r="A19" s="1" t="s">
        <v>41</v>
      </c>
      <c r="B19">
        <v>-0.43434165877467951</v>
      </c>
      <c r="C19">
        <v>-0.51914554682820813</v>
      </c>
      <c r="D19">
        <v>-0.43423904213550901</v>
      </c>
      <c r="E19">
        <v>-0.50913305348739424</v>
      </c>
      <c r="F19">
        <v>-0.32998090482594777</v>
      </c>
      <c r="G19">
        <v>-0.56901717898786164</v>
      </c>
      <c r="H19">
        <v>-0.43463813296419368</v>
      </c>
      <c r="I19">
        <v>-0.50959233262433468</v>
      </c>
      <c r="J19">
        <v>-0.39305484226984688</v>
      </c>
      <c r="K19">
        <v>-0.4789567841341173</v>
      </c>
      <c r="L19">
        <v>-0.40466281032999879</v>
      </c>
      <c r="M19">
        <v>-0.49254685403579951</v>
      </c>
      <c r="N19">
        <v>-0.48097694011710351</v>
      </c>
      <c r="O19">
        <v>-0.5778137268584731</v>
      </c>
      <c r="P19">
        <v>-0.47214793895185131</v>
      </c>
      <c r="Q19">
        <v>-0.57440852925470287</v>
      </c>
      <c r="R19">
        <v>-0.40851821437927399</v>
      </c>
      <c r="S19">
        <v>-0.4769105027707401</v>
      </c>
      <c r="T19">
        <v>-0.44082459767791671</v>
      </c>
      <c r="U19">
        <v>-0.53501589628140744</v>
      </c>
      <c r="V19">
        <v>-0.43150447089004218</v>
      </c>
      <c r="W19">
        <v>-0.51759832112694193</v>
      </c>
      <c r="X19">
        <v>-0.43534582071536171</v>
      </c>
      <c r="Y19">
        <v>-0.52283271457028901</v>
      </c>
    </row>
    <row r="20" spans="1:25" x14ac:dyDescent="0.2">
      <c r="A20" s="1" t="s">
        <v>42</v>
      </c>
      <c r="B20">
        <v>-0.46652819622938002</v>
      </c>
      <c r="C20">
        <v>-0.49897893374485408</v>
      </c>
      <c r="D20">
        <v>-0.52149373368601348</v>
      </c>
      <c r="E20">
        <v>-0.55354313316607984</v>
      </c>
      <c r="F20">
        <v>-0.43680974202951811</v>
      </c>
      <c r="G20">
        <v>-0.485165115176592</v>
      </c>
      <c r="H20">
        <v>-0.63331900570201172</v>
      </c>
      <c r="I20">
        <v>-0.65157241828057133</v>
      </c>
      <c r="J20">
        <v>-0.61400414444325568</v>
      </c>
      <c r="K20">
        <v>-0.64945138533962554</v>
      </c>
      <c r="L20">
        <v>-0.46928806267451612</v>
      </c>
      <c r="M20">
        <v>-0.50319765387416759</v>
      </c>
      <c r="N20">
        <v>-0.5156911353310184</v>
      </c>
      <c r="O20">
        <v>-0.5494848561513358</v>
      </c>
      <c r="P20">
        <v>-0.5143166608836881</v>
      </c>
      <c r="Q20">
        <v>-0.55036337608850483</v>
      </c>
      <c r="R20">
        <v>-0.43712074605087758</v>
      </c>
      <c r="S20">
        <v>-0.47479213909825879</v>
      </c>
      <c r="T20">
        <v>-0.4508815825546505</v>
      </c>
      <c r="U20">
        <v>-0.49243487723196711</v>
      </c>
      <c r="V20">
        <v>-0.43584591122670208</v>
      </c>
      <c r="W20">
        <v>-0.48908993596663031</v>
      </c>
      <c r="X20">
        <v>-0.43159336549498301</v>
      </c>
      <c r="Y20">
        <v>-0.48408633548732999</v>
      </c>
    </row>
    <row r="21" spans="1:25" x14ac:dyDescent="0.2">
      <c r="A21" s="1" t="s">
        <v>43</v>
      </c>
      <c r="B21">
        <v>-0.42831133545415978</v>
      </c>
      <c r="C21">
        <v>-0.52755881382812964</v>
      </c>
      <c r="D21">
        <v>-0.42086237836739571</v>
      </c>
      <c r="E21">
        <v>-0.52960154892180833</v>
      </c>
      <c r="F21">
        <v>-0.40888883383916319</v>
      </c>
      <c r="G21">
        <v>-0.51765970376335757</v>
      </c>
      <c r="H21">
        <v>-0.41732395465559308</v>
      </c>
      <c r="I21">
        <v>-0.51385299275647855</v>
      </c>
      <c r="J21">
        <v>-0.41697441010368819</v>
      </c>
      <c r="K21">
        <v>-0.51628897713828548</v>
      </c>
      <c r="L21">
        <v>-0.42554657905726601</v>
      </c>
      <c r="M21">
        <v>-0.53028609648655356</v>
      </c>
      <c r="N21">
        <v>-0.4322096369588046</v>
      </c>
      <c r="O21">
        <v>-0.54706286257398196</v>
      </c>
      <c r="P21">
        <v>-0.43917238763384842</v>
      </c>
      <c r="Q21">
        <v>-0.53086137754493501</v>
      </c>
      <c r="R21">
        <v>-0.42237931500298959</v>
      </c>
      <c r="S21">
        <v>-0.52587267809233873</v>
      </c>
      <c r="T21">
        <v>-0.44767303095521072</v>
      </c>
      <c r="U21">
        <v>-0.54574185353851667</v>
      </c>
      <c r="V21">
        <v>-0.43177003841340411</v>
      </c>
      <c r="W21">
        <v>-0.52109232944812034</v>
      </c>
      <c r="X21">
        <v>-0.42304186141735028</v>
      </c>
      <c r="Y21">
        <v>-0.51743737683494084</v>
      </c>
    </row>
    <row r="25" spans="1:25" x14ac:dyDescent="0.2">
      <c r="A25">
        <f>MAX(B25:Y25)</f>
        <v>-0.44418280903528501</v>
      </c>
      <c r="C25">
        <f>MAX(C2:C23)</f>
        <v>-0.45661660334540871</v>
      </c>
      <c r="E25">
        <f>MAX(E2:E23)</f>
        <v>-0.44418280903528501</v>
      </c>
      <c r="G25">
        <f>MAX(G2:G23)</f>
        <v>-0.47569015529252667</v>
      </c>
      <c r="I25">
        <f>MAX(I2:I23)</f>
        <v>-0.47794880428875258</v>
      </c>
      <c r="K25">
        <f>MAX(K2:K23)</f>
        <v>-0.44760609264593082</v>
      </c>
      <c r="M25">
        <f>MAX(M2:M23)</f>
        <v>-0.46356244573468292</v>
      </c>
      <c r="O25">
        <f>MAX(O2:O23)</f>
        <v>-0.49166048175694932</v>
      </c>
      <c r="Q25">
        <f>MAX(Q2:Q23)</f>
        <v>-0.49609818683372192</v>
      </c>
      <c r="S25">
        <f>MAX(S2:S23)</f>
        <v>-0.47082406741202371</v>
      </c>
      <c r="U25">
        <f>MAX(U2:U23)</f>
        <v>-0.49243487723196711</v>
      </c>
      <c r="W25">
        <f>MAX(W2:W23)</f>
        <v>-0.48597292772731748</v>
      </c>
      <c r="Y25">
        <f>MAX(Y2:Y23)</f>
        <v>-0.45827755201261711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-0.14889640595179501</v>
      </c>
      <c r="C2">
        <v>-0.1884252548460871</v>
      </c>
      <c r="D2">
        <v>-0.14933084375012001</v>
      </c>
      <c r="E2">
        <v>-0.18920587006500439</v>
      </c>
      <c r="F2">
        <v>-9.5363527982421106E-2</v>
      </c>
      <c r="G2">
        <v>-0.26857493286239847</v>
      </c>
      <c r="H2">
        <v>-0.18354326552440611</v>
      </c>
      <c r="I2">
        <v>-0.21308420925456581</v>
      </c>
      <c r="J2">
        <v>-0.14219118166839401</v>
      </c>
      <c r="K2">
        <v>-0.17541683174043499</v>
      </c>
      <c r="L2">
        <v>-0.17002334611515921</v>
      </c>
      <c r="M2">
        <v>-0.1925314416992033</v>
      </c>
      <c r="N2">
        <v>-0.19111448259735861</v>
      </c>
      <c r="O2">
        <v>-0.22976828048486761</v>
      </c>
      <c r="P2">
        <v>-0.18468837571547231</v>
      </c>
      <c r="Q2">
        <v>-0.22218527251365</v>
      </c>
      <c r="R2">
        <v>-0.16437741567807601</v>
      </c>
      <c r="S2">
        <v>-0.19117802688345201</v>
      </c>
      <c r="T2">
        <v>-0.16954848627331701</v>
      </c>
      <c r="U2">
        <v>-0.1989051564608216</v>
      </c>
      <c r="V2">
        <v>-0.15935435179307261</v>
      </c>
      <c r="W2">
        <v>-0.19063545389801301</v>
      </c>
      <c r="X2">
        <v>-0.15472605789633509</v>
      </c>
      <c r="Y2">
        <v>-0.18058345507837231</v>
      </c>
    </row>
    <row r="3" spans="1:25" x14ac:dyDescent="0.2">
      <c r="A3" s="1" t="s">
        <v>25</v>
      </c>
      <c r="B3">
        <v>-0.20099972930347329</v>
      </c>
      <c r="C3">
        <v>-0.24782449679848709</v>
      </c>
      <c r="D3">
        <v>-0.19279157528975591</v>
      </c>
      <c r="E3">
        <v>-0.2266241947387681</v>
      </c>
      <c r="F3">
        <v>-5.8180467402064107</v>
      </c>
      <c r="G3">
        <v>-22.759979000484911</v>
      </c>
      <c r="H3">
        <v>-0.1843835123127841</v>
      </c>
      <c r="I3">
        <v>-0.21293708388132629</v>
      </c>
      <c r="J3">
        <v>-0.2223401253947633</v>
      </c>
      <c r="K3">
        <v>-0.29586330427786361</v>
      </c>
      <c r="L3">
        <v>-0.16964592159811009</v>
      </c>
      <c r="M3">
        <v>-0.1968888529027138</v>
      </c>
      <c r="N3">
        <v>-0.19815515928715929</v>
      </c>
      <c r="O3">
        <v>-0.23777569981839899</v>
      </c>
      <c r="P3">
        <v>-0.23699728504015871</v>
      </c>
      <c r="Q3">
        <v>-0.28083223221320591</v>
      </c>
      <c r="R3">
        <v>-0.17181513502201529</v>
      </c>
      <c r="S3">
        <v>-0.20851638733280101</v>
      </c>
      <c r="T3">
        <v>-0.2465788535708677</v>
      </c>
      <c r="U3">
        <v>-0.30816027029551818</v>
      </c>
      <c r="V3">
        <v>-0.38032406819195241</v>
      </c>
      <c r="W3">
        <v>-0.45026798778579608</v>
      </c>
      <c r="X3">
        <v>-0.47583866645504758</v>
      </c>
      <c r="Y3">
        <v>-0.58344623632594417</v>
      </c>
    </row>
    <row r="4" spans="1:25" x14ac:dyDescent="0.2">
      <c r="A4" s="1" t="s">
        <v>26</v>
      </c>
      <c r="B4">
        <v>-0.1573690086256587</v>
      </c>
      <c r="C4">
        <v>-0.19038448563336949</v>
      </c>
      <c r="D4">
        <v>-0.15864995984027869</v>
      </c>
      <c r="E4">
        <v>-0.18713846685862809</v>
      </c>
      <c r="F4">
        <v>-0.2239850606122494</v>
      </c>
      <c r="G4">
        <v>-0.2730761170778791</v>
      </c>
      <c r="H4">
        <v>-0.1839848188363401</v>
      </c>
      <c r="I4">
        <v>-0.21044157726276111</v>
      </c>
      <c r="J4">
        <v>-0.14413685115282901</v>
      </c>
      <c r="K4">
        <v>-0.1689420781857518</v>
      </c>
      <c r="L4">
        <v>-0.1709914057451786</v>
      </c>
      <c r="M4">
        <v>-0.19061826717321151</v>
      </c>
      <c r="N4">
        <v>-0.20043974424972949</v>
      </c>
      <c r="O4">
        <v>-0.2337523749049352</v>
      </c>
      <c r="P4">
        <v>-0.19663442544637291</v>
      </c>
      <c r="Q4">
        <v>-0.22082964224137619</v>
      </c>
      <c r="R4">
        <v>-0.16938296814552159</v>
      </c>
      <c r="S4">
        <v>-0.19929707859312851</v>
      </c>
      <c r="T4">
        <v>-0.17525862215764229</v>
      </c>
      <c r="U4">
        <v>-0.20817733457223389</v>
      </c>
      <c r="V4">
        <v>-0.16210338865920229</v>
      </c>
      <c r="W4">
        <v>-0.192877396669006</v>
      </c>
      <c r="X4">
        <v>-0.1586477660737205</v>
      </c>
      <c r="Y4">
        <v>-0.1847175548942224</v>
      </c>
    </row>
    <row r="5" spans="1:25" x14ac:dyDescent="0.2">
      <c r="A5" s="1" t="s">
        <v>27</v>
      </c>
      <c r="B5">
        <v>-0.1697184159055074</v>
      </c>
      <c r="C5">
        <v>-0.18874780221580059</v>
      </c>
      <c r="D5">
        <v>-0.16870915853971141</v>
      </c>
      <c r="E5">
        <v>-0.19084048407397541</v>
      </c>
      <c r="F5">
        <v>-0.18002597844469551</v>
      </c>
      <c r="G5">
        <v>-0.22790736195760661</v>
      </c>
      <c r="H5">
        <v>-0.18525407320093379</v>
      </c>
      <c r="I5">
        <v>-0.21734584730857931</v>
      </c>
      <c r="J5">
        <v>-0.15451818861595179</v>
      </c>
      <c r="K5">
        <v>-0.17802526569451049</v>
      </c>
      <c r="L5">
        <v>-0.17145982279325819</v>
      </c>
      <c r="M5">
        <v>-0.18493094438149851</v>
      </c>
      <c r="N5">
        <v>-0.1906876047414969</v>
      </c>
      <c r="O5">
        <v>-0.22464516473330109</v>
      </c>
      <c r="P5">
        <v>-0.18655371240398011</v>
      </c>
      <c r="Q5">
        <v>-0.21531022730207189</v>
      </c>
      <c r="R5">
        <v>-0.16910301478748491</v>
      </c>
      <c r="S5">
        <v>-0.1897161425620629</v>
      </c>
      <c r="T5">
        <v>-0.17678753744187289</v>
      </c>
      <c r="U5">
        <v>-0.1982127356380857</v>
      </c>
      <c r="V5">
        <v>-0.16617141733901919</v>
      </c>
      <c r="W5">
        <v>-0.1873326358761872</v>
      </c>
      <c r="X5">
        <v>-0.16052564883604489</v>
      </c>
      <c r="Y5">
        <v>-0.18153966084311579</v>
      </c>
    </row>
    <row r="6" spans="1:25" x14ac:dyDescent="0.2">
      <c r="A6" s="1" t="s">
        <v>28</v>
      </c>
      <c r="B6">
        <v>-7.6972608765890224E-2</v>
      </c>
      <c r="C6">
        <v>-0.20935717185208999</v>
      </c>
      <c r="D6">
        <v>-7.7305913390747313E-2</v>
      </c>
      <c r="E6">
        <v>-0.2051897948267086</v>
      </c>
      <c r="F6">
        <v>-7.5972317563402961E-2</v>
      </c>
      <c r="G6">
        <v>-0.21014699734208431</v>
      </c>
      <c r="H6">
        <v>-7.8470907037411941E-2</v>
      </c>
      <c r="I6">
        <v>-0.21140561794094551</v>
      </c>
      <c r="J6">
        <v>-7.6923894911664376E-2</v>
      </c>
      <c r="K6">
        <v>-0.2133091121870693</v>
      </c>
      <c r="L6">
        <v>-7.7325127076921324E-2</v>
      </c>
      <c r="M6">
        <v>-0.20936860693151371</v>
      </c>
      <c r="N6">
        <v>-0.1169967777543153</v>
      </c>
      <c r="O6">
        <v>-0.20826451421813871</v>
      </c>
      <c r="P6">
        <v>-0.13641266693645199</v>
      </c>
      <c r="Q6">
        <v>-0.23919202908526591</v>
      </c>
      <c r="R6">
        <v>-0.1074849269535334</v>
      </c>
      <c r="S6">
        <v>-0.2180373445619698</v>
      </c>
      <c r="T6">
        <v>-9.4615516315751103E-2</v>
      </c>
      <c r="U6">
        <v>-0.22027449930976031</v>
      </c>
      <c r="V6">
        <v>-8.8975633897861617E-2</v>
      </c>
      <c r="W6">
        <v>-0.2173593811692848</v>
      </c>
      <c r="X6">
        <v>-8.0988187358001118E-2</v>
      </c>
      <c r="Y6">
        <v>-0.21062621392979169</v>
      </c>
    </row>
    <row r="7" spans="1:25" x14ac:dyDescent="0.2">
      <c r="A7" s="1" t="s">
        <v>29</v>
      </c>
      <c r="B7">
        <v>-7.9117011124945815E-3</v>
      </c>
      <c r="C7">
        <v>-0.23540160197319979</v>
      </c>
      <c r="D7">
        <v>-7.8287620027965455E-3</v>
      </c>
      <c r="E7">
        <v>-0.22276746559719551</v>
      </c>
      <c r="F7">
        <v>-4.3375089638955687E-3</v>
      </c>
      <c r="G7">
        <v>-0.222659330633491</v>
      </c>
      <c r="H7">
        <v>-9.0045023587682783E-3</v>
      </c>
      <c r="I7">
        <v>-0.23319716364836271</v>
      </c>
      <c r="J7">
        <v>-7.811665692709655E-3</v>
      </c>
      <c r="K7">
        <v>-0.22700159149327209</v>
      </c>
      <c r="L7">
        <v>-1.0821622153059301E-2</v>
      </c>
      <c r="M7">
        <v>-0.22384334846493789</v>
      </c>
      <c r="N7">
        <v>-9.3912954314436872E-2</v>
      </c>
      <c r="O7">
        <v>-0.21440450299208519</v>
      </c>
      <c r="P7">
        <v>-0.1114069840368109</v>
      </c>
      <c r="Q7">
        <v>-0.25912151778048542</v>
      </c>
      <c r="R7">
        <v>-7.2245743834897444E-2</v>
      </c>
      <c r="S7">
        <v>-0.2309339974715395</v>
      </c>
      <c r="T7">
        <v>-6.0023916433617742E-2</v>
      </c>
      <c r="U7">
        <v>-0.24220050445416991</v>
      </c>
      <c r="V7">
        <v>-5.6905154348344887E-2</v>
      </c>
      <c r="W7">
        <v>-0.23487339968213169</v>
      </c>
      <c r="X7">
        <v>-4.1272059371019229E-2</v>
      </c>
      <c r="Y7">
        <v>-0.22468893057072539</v>
      </c>
    </row>
    <row r="8" spans="1:25" x14ac:dyDescent="0.2">
      <c r="A8" s="1" t="s">
        <v>30</v>
      </c>
      <c r="B8">
        <v>-0.1885576468834656</v>
      </c>
      <c r="C8">
        <v>-0.23901785246880719</v>
      </c>
      <c r="D8">
        <v>-0.1894439312850878</v>
      </c>
      <c r="E8">
        <v>-0.23454657608791499</v>
      </c>
      <c r="F8">
        <v>-0.15661149118867251</v>
      </c>
      <c r="G8">
        <v>-0.2157359052347137</v>
      </c>
      <c r="H8">
        <v>-0.19521836015272051</v>
      </c>
      <c r="I8">
        <v>-0.2303220938245234</v>
      </c>
      <c r="J8">
        <v>-0.1787563617012676</v>
      </c>
      <c r="K8">
        <v>-0.22520916283722031</v>
      </c>
      <c r="L8">
        <v>-0.19759190096785009</v>
      </c>
      <c r="M8">
        <v>-0.23434266583447699</v>
      </c>
      <c r="N8">
        <v>-0.18663885798941421</v>
      </c>
      <c r="O8">
        <v>-0.2364679968548444</v>
      </c>
      <c r="P8">
        <v>-0.191882796109522</v>
      </c>
      <c r="Q8">
        <v>-0.23095234126846181</v>
      </c>
      <c r="R8">
        <v>-0.19742690721097689</v>
      </c>
      <c r="S8">
        <v>-0.23808068217234651</v>
      </c>
      <c r="T8">
        <v>-0.18868931913239939</v>
      </c>
      <c r="U8">
        <v>-0.23804433325368249</v>
      </c>
      <c r="V8">
        <v>-0.18246391275592591</v>
      </c>
      <c r="W8">
        <v>-0.2303728247205595</v>
      </c>
      <c r="X8">
        <v>-0.18267204958733549</v>
      </c>
      <c r="Y8">
        <v>-0.2302017655641416</v>
      </c>
    </row>
    <row r="9" spans="1:25" x14ac:dyDescent="0.2">
      <c r="A9" s="1" t="s">
        <v>31</v>
      </c>
      <c r="B9">
        <v>-0.1201489217424857</v>
      </c>
      <c r="C9">
        <v>-0.2141038455169913</v>
      </c>
      <c r="D9">
        <v>-0.1211715212921663</v>
      </c>
      <c r="E9">
        <v>-0.2194150378848701</v>
      </c>
      <c r="F9">
        <v>-0.11061462760667511</v>
      </c>
      <c r="G9">
        <v>-0.2174070558844842</v>
      </c>
      <c r="H9">
        <v>-0.12633038656422729</v>
      </c>
      <c r="I9">
        <v>-0.22564087692488219</v>
      </c>
      <c r="J9">
        <v>-0.1206765429813486</v>
      </c>
      <c r="K9">
        <v>-0.2132379059003689</v>
      </c>
      <c r="L9">
        <v>-0.13037625327038019</v>
      </c>
      <c r="M9">
        <v>-0.2093095882317326</v>
      </c>
      <c r="N9">
        <v>-0.17094729124952129</v>
      </c>
      <c r="O9">
        <v>-0.22755860196339631</v>
      </c>
      <c r="P9">
        <v>-0.1743669177541172</v>
      </c>
      <c r="Q9">
        <v>-0.22603152863117021</v>
      </c>
      <c r="R9">
        <v>-0.16842662450435569</v>
      </c>
      <c r="S9">
        <v>-0.23078736727334009</v>
      </c>
      <c r="T9">
        <v>-0.16545684250514731</v>
      </c>
      <c r="U9">
        <v>-0.22670212217416411</v>
      </c>
      <c r="V9">
        <v>-0.14915833282930149</v>
      </c>
      <c r="W9">
        <v>-0.2087500423238709</v>
      </c>
      <c r="X9">
        <v>-0.14593636689637221</v>
      </c>
      <c r="Y9">
        <v>-0.21191752762141541</v>
      </c>
    </row>
    <row r="10" spans="1:25" x14ac:dyDescent="0.2">
      <c r="A10" s="1" t="s">
        <v>32</v>
      </c>
      <c r="B10">
        <v>-3.2322243270765938E-10</v>
      </c>
      <c r="C10">
        <v>-0.33178370206253321</v>
      </c>
      <c r="D10">
        <v>-6.7668476955573942E-10</v>
      </c>
      <c r="E10">
        <v>-0.34177286364883031</v>
      </c>
      <c r="F10">
        <v>-7.3146805279478129E-11</v>
      </c>
      <c r="G10">
        <v>-0.73146788023122733</v>
      </c>
      <c r="H10">
        <v>-3.1906612250549022E-5</v>
      </c>
      <c r="I10">
        <v>-1.6658197307089031</v>
      </c>
      <c r="J10">
        <v>-6.2340360185626407E-8</v>
      </c>
      <c r="K10">
        <v>-0.44325909549363818</v>
      </c>
      <c r="L10">
        <v>-2.0528983911981838E-9</v>
      </c>
      <c r="M10">
        <v>-0.49472610385548899</v>
      </c>
      <c r="N10">
        <v>-7.835174924606661E-2</v>
      </c>
      <c r="O10">
        <v>-0.2356140980661886</v>
      </c>
      <c r="P10">
        <v>-0.1009251759920948</v>
      </c>
      <c r="Q10">
        <v>-0.24911389844865281</v>
      </c>
      <c r="R10">
        <v>-5.7917217181828413E-2</v>
      </c>
      <c r="S10">
        <v>-0.29604646103980919</v>
      </c>
      <c r="T10">
        <v>-2.3585799983174439E-2</v>
      </c>
      <c r="U10">
        <v>-0.30680593582940019</v>
      </c>
      <c r="V10">
        <v>-2.038080813449249E-2</v>
      </c>
      <c r="W10">
        <v>-0.39928294720600321</v>
      </c>
      <c r="X10">
        <v>-9.6868999410987464E-3</v>
      </c>
      <c r="Y10">
        <v>-0.39501875835672251</v>
      </c>
    </row>
    <row r="11" spans="1:25" x14ac:dyDescent="0.2">
      <c r="A11" s="1" t="s">
        <v>33</v>
      </c>
      <c r="B11">
        <v>-0.71100911472219341</v>
      </c>
      <c r="C11">
        <v>-0.79296596373727546</v>
      </c>
      <c r="D11">
        <v>-0.51803551982975038</v>
      </c>
      <c r="E11">
        <v>-0.56860376683853353</v>
      </c>
      <c r="F11">
        <v>-0.102713284817539</v>
      </c>
      <c r="G11">
        <v>-0.28159492211144488</v>
      </c>
      <c r="H11">
        <v>-0.20872763971229549</v>
      </c>
      <c r="I11">
        <v>-0.2208299824359298</v>
      </c>
      <c r="J11">
        <v>-0.1594602120637417</v>
      </c>
      <c r="K11">
        <v>-0.1740523798526043</v>
      </c>
      <c r="L11">
        <v>-0.71557055015992932</v>
      </c>
      <c r="M11">
        <v>-0.77915987044512058</v>
      </c>
      <c r="N11">
        <v>-0.21771540768031231</v>
      </c>
      <c r="O11">
        <v>-0.24937353199864151</v>
      </c>
      <c r="P11">
        <v>-0.21681292703613281</v>
      </c>
      <c r="Q11">
        <v>-0.2480010879031751</v>
      </c>
      <c r="R11">
        <v>-0.16498156941197681</v>
      </c>
      <c r="S11">
        <v>-0.18953603033363989</v>
      </c>
      <c r="T11">
        <v>-0.1758623741079221</v>
      </c>
      <c r="U11">
        <v>-0.20827348418190109</v>
      </c>
      <c r="V11">
        <v>-0.16585070052171241</v>
      </c>
      <c r="W11">
        <v>-0.18848856527398741</v>
      </c>
      <c r="X11">
        <v>-0.1588905768715804</v>
      </c>
      <c r="Y11">
        <v>-0.1822670375335948</v>
      </c>
    </row>
    <row r="12" spans="1:25" x14ac:dyDescent="0.2">
      <c r="A12" s="1" t="s">
        <v>34</v>
      </c>
      <c r="B12">
        <v>-0.15569785793225641</v>
      </c>
      <c r="C12">
        <v>-0.19134107639587511</v>
      </c>
      <c r="D12">
        <v>-0.15645709499643151</v>
      </c>
      <c r="E12">
        <v>-0.18745527433232059</v>
      </c>
      <c r="F12">
        <v>-108.4234904088102</v>
      </c>
      <c r="G12">
        <v>-94.510160840565945</v>
      </c>
      <c r="H12">
        <v>-0.18174275058573239</v>
      </c>
      <c r="I12">
        <v>-0.20177771664238839</v>
      </c>
      <c r="J12">
        <v>-0.14474610616955999</v>
      </c>
      <c r="K12">
        <v>-0.1697445783143493</v>
      </c>
      <c r="L12">
        <v>-0.17077164665335379</v>
      </c>
      <c r="M12">
        <v>-0.19110508314983971</v>
      </c>
      <c r="N12">
        <v>-0.20192194870851229</v>
      </c>
      <c r="O12">
        <v>-0.23786713958153491</v>
      </c>
      <c r="P12">
        <v>-0.19682743273081699</v>
      </c>
      <c r="Q12">
        <v>-0.22324822832777491</v>
      </c>
      <c r="R12">
        <v>-0.17213442335280679</v>
      </c>
      <c r="S12">
        <v>-0.1947607275572692</v>
      </c>
      <c r="T12">
        <v>-0.17585554749477869</v>
      </c>
      <c r="U12">
        <v>-0.2062278989126044</v>
      </c>
      <c r="V12">
        <v>-0.16157703271210999</v>
      </c>
      <c r="W12">
        <v>-0.19137143710551249</v>
      </c>
      <c r="X12">
        <v>-0.15636794438237361</v>
      </c>
      <c r="Y12">
        <v>-0.18466097643781881</v>
      </c>
    </row>
    <row r="13" spans="1:25" x14ac:dyDescent="0.2">
      <c r="A13" s="1" t="s">
        <v>35</v>
      </c>
      <c r="B13">
        <v>-0.1252164195493376</v>
      </c>
      <c r="C13">
        <v>-0.1924202781535036</v>
      </c>
      <c r="D13">
        <v>-0.12760000486293671</v>
      </c>
      <c r="E13">
        <v>-0.19123352732916249</v>
      </c>
      <c r="F13">
        <v>-908404.63088452967</v>
      </c>
      <c r="G13">
        <v>-1534330.2581094201</v>
      </c>
      <c r="H13">
        <v>-0.20089542187559981</v>
      </c>
      <c r="I13">
        <v>-0.2127958516545195</v>
      </c>
      <c r="J13">
        <v>-0.1621704889806562</v>
      </c>
      <c r="K13">
        <v>-0.18724609753366059</v>
      </c>
      <c r="L13">
        <v>-0.13875243842459051</v>
      </c>
      <c r="M13">
        <v>-0.19574320574231019</v>
      </c>
      <c r="N13">
        <v>-0.19027729112755981</v>
      </c>
      <c r="O13">
        <v>-0.25042196013999363</v>
      </c>
      <c r="P13">
        <v>-0.19379446712923151</v>
      </c>
      <c r="Q13">
        <v>-0.24562582194372121</v>
      </c>
      <c r="R13">
        <v>-0.22533187957827519</v>
      </c>
      <c r="S13">
        <v>-0.25757411990946011</v>
      </c>
      <c r="T13">
        <v>-0.2045576894471911</v>
      </c>
      <c r="U13">
        <v>-0.25917655848659832</v>
      </c>
      <c r="V13">
        <v>-0.20500483766651231</v>
      </c>
      <c r="W13">
        <v>-0.25692971475501841</v>
      </c>
      <c r="X13">
        <v>-0.19596889157103919</v>
      </c>
      <c r="Y13">
        <v>-0.24704805544443231</v>
      </c>
    </row>
    <row r="14" spans="1:25" x14ac:dyDescent="0.2">
      <c r="A14" s="1" t="s">
        <v>36</v>
      </c>
      <c r="B14">
        <v>-0.15421007175089979</v>
      </c>
      <c r="C14">
        <v>-0.19534008855453491</v>
      </c>
      <c r="D14">
        <v>-0.15452597456864781</v>
      </c>
      <c r="E14">
        <v>-0.19269075369013661</v>
      </c>
      <c r="F14">
        <v>-0.1240229117177019</v>
      </c>
      <c r="G14">
        <v>-0.20442753041803341</v>
      </c>
      <c r="H14">
        <v>-0.18459888709851099</v>
      </c>
      <c r="I14">
        <v>-0.21142382093438819</v>
      </c>
      <c r="J14">
        <v>-0.14537944898790561</v>
      </c>
      <c r="K14">
        <v>-0.1680589382450447</v>
      </c>
      <c r="L14">
        <v>-0.1721453252413663</v>
      </c>
      <c r="M14">
        <v>-0.19606925207748949</v>
      </c>
      <c r="N14">
        <v>-0.18988190634025001</v>
      </c>
      <c r="O14">
        <v>-0.23652243006816731</v>
      </c>
      <c r="P14">
        <v>-0.18478503067439719</v>
      </c>
      <c r="Q14">
        <v>-0.22003432024959069</v>
      </c>
      <c r="R14">
        <v>-0.16687006971688401</v>
      </c>
      <c r="S14">
        <v>-0.18989461485003911</v>
      </c>
      <c r="T14">
        <v>-0.1704955391124118</v>
      </c>
      <c r="U14">
        <v>-0.20506280798106219</v>
      </c>
      <c r="V14">
        <v>-0.15994411884123991</v>
      </c>
      <c r="W14">
        <v>-0.1853352585951081</v>
      </c>
      <c r="X14">
        <v>-0.15437519107256031</v>
      </c>
      <c r="Y14">
        <v>-0.18791482317043939</v>
      </c>
    </row>
    <row r="15" spans="1:25" x14ac:dyDescent="0.2">
      <c r="A15" s="1" t="s">
        <v>37</v>
      </c>
      <c r="B15">
        <v>-0.11691571783958291</v>
      </c>
      <c r="C15">
        <v>-0.19143706109471911</v>
      </c>
      <c r="D15">
        <v>-0.1193944506186717</v>
      </c>
      <c r="E15">
        <v>-0.19128453219579081</v>
      </c>
      <c r="F15">
        <v>-0.13662822171929789</v>
      </c>
      <c r="G15">
        <v>-0.1885985594340262</v>
      </c>
      <c r="H15">
        <v>-0.17667786529585061</v>
      </c>
      <c r="I15">
        <v>-0.20757780768230469</v>
      </c>
      <c r="J15">
        <v>-0.1080849719372188</v>
      </c>
      <c r="K15">
        <v>-0.1899800724390118</v>
      </c>
      <c r="L15">
        <v>-0.12561297157550061</v>
      </c>
      <c r="M15">
        <v>-0.2027661307457469</v>
      </c>
      <c r="N15">
        <v>-0.12342040612454699</v>
      </c>
      <c r="O15">
        <v>-0.20001205835643709</v>
      </c>
      <c r="P15">
        <v>-0.1415283930954955</v>
      </c>
      <c r="Q15">
        <v>-0.22992530760681401</v>
      </c>
      <c r="R15">
        <v>-0.1377429975757139</v>
      </c>
      <c r="S15">
        <v>-0.2012484513860531</v>
      </c>
      <c r="T15">
        <v>-0.13054332920233161</v>
      </c>
      <c r="U15">
        <v>-0.21793107220671459</v>
      </c>
      <c r="V15">
        <v>-0.12589267974352281</v>
      </c>
      <c r="W15">
        <v>-0.18737738426947159</v>
      </c>
      <c r="X15">
        <v>-0.1210995300893636</v>
      </c>
      <c r="Y15">
        <v>-0.18586543478068571</v>
      </c>
    </row>
    <row r="16" spans="1:25" x14ac:dyDescent="0.2">
      <c r="A16" s="1" t="s">
        <v>38</v>
      </c>
      <c r="B16">
        <v>-0.17508561002676251</v>
      </c>
      <c r="C16">
        <v>-0.41393808147611699</v>
      </c>
      <c r="D16">
        <v>-0.18339296819809031</v>
      </c>
      <c r="E16">
        <v>-0.46797515926891198</v>
      </c>
      <c r="F16">
        <v>-0.22762485069414731</v>
      </c>
      <c r="G16">
        <v>-0.69746513840150814</v>
      </c>
      <c r="H16">
        <v>-0.17498982100070121</v>
      </c>
      <c r="I16">
        <v>-0.2126676331930121</v>
      </c>
      <c r="J16">
        <v>-0.1022815363840983</v>
      </c>
      <c r="K16">
        <v>-0.20697746811367351</v>
      </c>
      <c r="L16">
        <v>-0.17312174383372769</v>
      </c>
      <c r="M16">
        <v>-0.32696474440122902</v>
      </c>
      <c r="N16">
        <v>-0.1221986493076445</v>
      </c>
      <c r="O16">
        <v>-0.23369881203174039</v>
      </c>
      <c r="P16">
        <v>-0.1388440607447925</v>
      </c>
      <c r="Q16">
        <v>-0.27352605651222628</v>
      </c>
      <c r="R16">
        <v>-0.1341692931761885</v>
      </c>
      <c r="S16">
        <v>-0.22799774516276669</v>
      </c>
      <c r="T16">
        <v>-0.12874482836101159</v>
      </c>
      <c r="U16">
        <v>-0.25983136521201727</v>
      </c>
      <c r="V16">
        <v>-0.1263487503244495</v>
      </c>
      <c r="W16">
        <v>-0.21881870948031079</v>
      </c>
      <c r="X16">
        <v>-0.1142246829934136</v>
      </c>
      <c r="Y16">
        <v>-0.22147976109086129</v>
      </c>
    </row>
    <row r="17" spans="1:25" x14ac:dyDescent="0.2">
      <c r="A17" s="1" t="s">
        <v>39</v>
      </c>
      <c r="B17">
        <v>-0.78457225074223524</v>
      </c>
      <c r="C17">
        <v>-0.66642558668898066</v>
      </c>
      <c r="D17">
        <v>-0.91835310475798715</v>
      </c>
      <c r="E17">
        <v>-0.84883979906281837</v>
      </c>
      <c r="F17">
        <v>-1.07086518552798</v>
      </c>
      <c r="G17">
        <v>-1.099359858381266</v>
      </c>
      <c r="H17">
        <v>-0.25789761163463643</v>
      </c>
      <c r="I17">
        <v>-0.26274567794311499</v>
      </c>
      <c r="J17">
        <v>-0.29813889805907068</v>
      </c>
      <c r="K17">
        <v>-0.29205695727267128</v>
      </c>
      <c r="L17">
        <v>-0.91833144717294113</v>
      </c>
      <c r="M17">
        <v>-0.77608117709324032</v>
      </c>
      <c r="N17">
        <v>-0.9283005387311617</v>
      </c>
      <c r="O17">
        <v>-0.89655825965662195</v>
      </c>
      <c r="P17">
        <v>-0.90496201857813274</v>
      </c>
      <c r="Q17">
        <v>-0.8194332418795115</v>
      </c>
      <c r="R17">
        <v>-0.76251165350616457</v>
      </c>
      <c r="S17">
        <v>-0.78594511200534145</v>
      </c>
      <c r="T17">
        <v>-0.64898665392058985</v>
      </c>
      <c r="U17">
        <v>-0.62566499683597721</v>
      </c>
      <c r="V17">
        <v>-0.47489630047127379</v>
      </c>
      <c r="W17">
        <v>-0.46934907171054768</v>
      </c>
      <c r="X17">
        <v>-0.40346588067485317</v>
      </c>
      <c r="Y17">
        <v>-0.39475559846564029</v>
      </c>
    </row>
    <row r="18" spans="1:25" x14ac:dyDescent="0.2">
      <c r="A18" s="1" t="s">
        <v>40</v>
      </c>
      <c r="B18">
        <v>-0.1580527178951347</v>
      </c>
      <c r="C18">
        <v>-0.18533557989799351</v>
      </c>
      <c r="D18">
        <v>-0.15766802651925371</v>
      </c>
      <c r="E18">
        <v>-0.1854391135441977</v>
      </c>
      <c r="F18">
        <v>-9.5802526086426462E-2</v>
      </c>
      <c r="G18">
        <v>-0.25581987599190159</v>
      </c>
      <c r="H18">
        <v>-0.18268428570526721</v>
      </c>
      <c r="I18">
        <v>-0.20082355184230541</v>
      </c>
      <c r="J18">
        <v>-0.14557025187160619</v>
      </c>
      <c r="K18">
        <v>-0.17027688414244749</v>
      </c>
      <c r="L18">
        <v>-0.170414751399938</v>
      </c>
      <c r="M18">
        <v>-0.1893767152707175</v>
      </c>
      <c r="N18">
        <v>-0.19468702774570551</v>
      </c>
      <c r="O18">
        <v>-0.22693480220504031</v>
      </c>
      <c r="P18">
        <v>-0.19029875557829359</v>
      </c>
      <c r="Q18">
        <v>-0.21704786748500271</v>
      </c>
      <c r="R18">
        <v>-0.1681753354956666</v>
      </c>
      <c r="S18">
        <v>-0.18924423907958929</v>
      </c>
      <c r="T18">
        <v>-0.17482427712425491</v>
      </c>
      <c r="U18">
        <v>-0.19971593834587159</v>
      </c>
      <c r="V18">
        <v>-0.161327960629291</v>
      </c>
      <c r="W18">
        <v>-0.1866853211532688</v>
      </c>
      <c r="X18">
        <v>-0.1578512894454818</v>
      </c>
      <c r="Y18">
        <v>-0.1793626851663957</v>
      </c>
    </row>
    <row r="19" spans="1:25" x14ac:dyDescent="0.2">
      <c r="A19" s="1" t="s">
        <v>41</v>
      </c>
      <c r="B19">
        <v>-0.15278260068721339</v>
      </c>
      <c r="C19">
        <v>-0.19013969951537171</v>
      </c>
      <c r="D19">
        <v>-0.15170588137735111</v>
      </c>
      <c r="E19">
        <v>-0.19582250643449919</v>
      </c>
      <c r="F19">
        <v>-0.2956552185473067</v>
      </c>
      <c r="G19">
        <v>-0.60120649988386587</v>
      </c>
      <c r="H19">
        <v>-0.1819291904638676</v>
      </c>
      <c r="I19">
        <v>-0.21753483576154439</v>
      </c>
      <c r="J19">
        <v>-0.14126798922314321</v>
      </c>
      <c r="K19">
        <v>-0.17813933339866389</v>
      </c>
      <c r="L19">
        <v>-0.1685987674710358</v>
      </c>
      <c r="M19">
        <v>-0.1996195662400187</v>
      </c>
      <c r="N19">
        <v>-0.186866212246344</v>
      </c>
      <c r="O19">
        <v>-0.2336124928224598</v>
      </c>
      <c r="P19">
        <v>-0.1822597296964166</v>
      </c>
      <c r="Q19">
        <v>-0.22216861480901029</v>
      </c>
      <c r="R19">
        <v>-0.16241420590793329</v>
      </c>
      <c r="S19">
        <v>-0.1935743848637615</v>
      </c>
      <c r="T19">
        <v>-0.1679605438765118</v>
      </c>
      <c r="U19">
        <v>-0.20459861930554751</v>
      </c>
      <c r="V19">
        <v>-0.15553695943455489</v>
      </c>
      <c r="W19">
        <v>-0.1948012007725993</v>
      </c>
      <c r="X19">
        <v>-0.1521412182856032</v>
      </c>
      <c r="Y19">
        <v>-0.18546931070465059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-0.1603957693921037</v>
      </c>
      <c r="C21">
        <v>-0.2060346272010054</v>
      </c>
      <c r="D21">
        <v>-0.1595229044973856</v>
      </c>
      <c r="E21">
        <v>-0.1990783423912896</v>
      </c>
      <c r="F21">
        <v>-0.1683432299686152</v>
      </c>
      <c r="G21">
        <v>-0.21395270804341859</v>
      </c>
      <c r="H21">
        <v>-0.1786255586804234</v>
      </c>
      <c r="I21">
        <v>-0.22074885436928929</v>
      </c>
      <c r="J21">
        <v>-0.159544528642281</v>
      </c>
      <c r="K21">
        <v>-0.20057829215686929</v>
      </c>
      <c r="L21">
        <v>-0.15968694942083361</v>
      </c>
      <c r="M21">
        <v>-0.19193378823533341</v>
      </c>
      <c r="N21">
        <v>-0.18172605729226271</v>
      </c>
      <c r="O21">
        <v>-0.22253207413784279</v>
      </c>
      <c r="P21">
        <v>-0.179040173873382</v>
      </c>
      <c r="Q21">
        <v>-0.215590326512444</v>
      </c>
      <c r="R21">
        <v>-0.1712826022822562</v>
      </c>
      <c r="S21">
        <v>-0.2148023958974995</v>
      </c>
      <c r="T21">
        <v>-0.17948348640526879</v>
      </c>
      <c r="U21">
        <v>-0.22795872556543201</v>
      </c>
      <c r="V21">
        <v>-0.1642458513041711</v>
      </c>
      <c r="W21">
        <v>-0.19990803869423349</v>
      </c>
      <c r="X21">
        <v>-0.16250581660750341</v>
      </c>
      <c r="Y21">
        <v>-0.19854146342844059</v>
      </c>
    </row>
    <row r="25" spans="1:25" x14ac:dyDescent="0.2">
      <c r="A25">
        <f>MAX(B25:Y25)</f>
        <v>-0.1680589382450447</v>
      </c>
      <c r="C25">
        <f>MAX(C2:C23)</f>
        <v>-0.18533557989799351</v>
      </c>
      <c r="E25">
        <f>MAX(E2:E23)</f>
        <v>-0.1854391135441977</v>
      </c>
      <c r="G25">
        <f>MAX(G2:G23)</f>
        <v>-0.1885985594340262</v>
      </c>
      <c r="I25">
        <f>MAX(I2:I23)</f>
        <v>-0.20082355184230541</v>
      </c>
      <c r="K25">
        <f>MAX(K2:K23)</f>
        <v>-0.1680589382450447</v>
      </c>
      <c r="M25">
        <f>MAX(M2:M23)</f>
        <v>-0.18493094438149851</v>
      </c>
      <c r="O25">
        <f>MAX(O2:O23)</f>
        <v>-0.20001205835643709</v>
      </c>
      <c r="Q25">
        <f>MAX(Q2:Q23)</f>
        <v>-0.21531022730207189</v>
      </c>
      <c r="S25">
        <f>MAX(S2:S23)</f>
        <v>-0.18924423907958929</v>
      </c>
      <c r="U25">
        <f>MAX(U2:U23)</f>
        <v>-0.1982127356380857</v>
      </c>
      <c r="W25">
        <f>MAX(W2:W23)</f>
        <v>-0.1853352585951081</v>
      </c>
      <c r="Y25">
        <f>MAX(Y2:Y23)</f>
        <v>-0.1793626851663957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-0.18524879525804411</v>
      </c>
      <c r="C2">
        <v>-0.20971395568887349</v>
      </c>
      <c r="D2">
        <v>-0.18479432408880189</v>
      </c>
      <c r="E2">
        <v>-0.20985353176220159</v>
      </c>
      <c r="F2">
        <v>-0.13482143288819601</v>
      </c>
      <c r="G2">
        <v>-0.25515195649359479</v>
      </c>
      <c r="H2">
        <v>-0.18473401809365131</v>
      </c>
      <c r="I2">
        <v>-0.2109879468942415</v>
      </c>
      <c r="J2">
        <v>-0.16475928658466571</v>
      </c>
      <c r="K2">
        <v>-0.1965662625900034</v>
      </c>
      <c r="L2">
        <v>-0.1767824583679421</v>
      </c>
      <c r="M2">
        <v>-0.2049401091775212</v>
      </c>
      <c r="N2">
        <v>-0.2051141492504539</v>
      </c>
      <c r="O2">
        <v>-0.2455038032397226</v>
      </c>
      <c r="P2">
        <v>-0.20262724503599899</v>
      </c>
      <c r="Q2">
        <v>-0.23977350141856749</v>
      </c>
      <c r="R2">
        <v>-0.1712781594780336</v>
      </c>
      <c r="S2">
        <v>-0.19694988560494231</v>
      </c>
      <c r="T2">
        <v>-0.1878325880314429</v>
      </c>
      <c r="U2">
        <v>-0.21421230014357379</v>
      </c>
      <c r="V2">
        <v>-0.18424778364855929</v>
      </c>
      <c r="W2">
        <v>-0.2168014691676185</v>
      </c>
      <c r="X2">
        <v>-0.18682868446137851</v>
      </c>
      <c r="Y2">
        <v>-0.21767143224465471</v>
      </c>
    </row>
    <row r="3" spans="1:25" x14ac:dyDescent="0.2">
      <c r="A3" s="1" t="s">
        <v>25</v>
      </c>
      <c r="B3">
        <v>-0.18475919986076861</v>
      </c>
      <c r="C3">
        <v>-0.21031969730742389</v>
      </c>
      <c r="D3">
        <v>-0.18473986866466871</v>
      </c>
      <c r="E3">
        <v>-0.21322048856213829</v>
      </c>
      <c r="F3">
        <v>-3.6875186018028341</v>
      </c>
      <c r="G3">
        <v>-13.8599370107088</v>
      </c>
      <c r="H3">
        <v>-0.18464504880423729</v>
      </c>
      <c r="I3">
        <v>-0.21349889512591591</v>
      </c>
      <c r="J3">
        <v>-5.4301375154961678E+36</v>
      </c>
      <c r="K3">
        <v>-6.4799142445975842E+36</v>
      </c>
      <c r="L3">
        <v>-0.3178603914917601</v>
      </c>
      <c r="M3">
        <v>-0.4171059593494218</v>
      </c>
      <c r="N3">
        <v>-0.2060814663197568</v>
      </c>
      <c r="O3">
        <v>-0.2422808787818464</v>
      </c>
      <c r="P3">
        <v>-0.20273009559732241</v>
      </c>
      <c r="Q3">
        <v>-0.24148629917014791</v>
      </c>
      <c r="R3">
        <v>-0.17191569585604019</v>
      </c>
      <c r="S3">
        <v>-0.19719425135183091</v>
      </c>
      <c r="T3">
        <v>-0.18769899191996989</v>
      </c>
      <c r="U3">
        <v>-0.2188493843286079</v>
      </c>
      <c r="V3">
        <v>-0.19835021434728961</v>
      </c>
      <c r="W3">
        <v>-0.23894218627348349</v>
      </c>
      <c r="X3">
        <v>-0.1891817245467716</v>
      </c>
      <c r="Y3">
        <v>-0.22225637859318439</v>
      </c>
    </row>
    <row r="4" spans="1:25" x14ac:dyDescent="0.2">
      <c r="A4" s="1" t="s">
        <v>26</v>
      </c>
      <c r="B4">
        <v>-0.18395387884752659</v>
      </c>
      <c r="C4">
        <v>-0.20800422844691571</v>
      </c>
      <c r="D4">
        <v>-0.18345359353090551</v>
      </c>
      <c r="E4">
        <v>-0.21040799235287619</v>
      </c>
      <c r="F4">
        <v>-0.16436886802429609</v>
      </c>
      <c r="G4">
        <v>-0.21472671823507061</v>
      </c>
      <c r="H4">
        <v>-0.18414552547425189</v>
      </c>
      <c r="I4">
        <v>-0.20955382322189911</v>
      </c>
      <c r="J4">
        <v>-0.16712898931238829</v>
      </c>
      <c r="K4">
        <v>-0.19647171071684941</v>
      </c>
      <c r="L4">
        <v>-0.17819518693450939</v>
      </c>
      <c r="M4">
        <v>-0.21162869935648809</v>
      </c>
      <c r="N4">
        <v>-0.20931525886137639</v>
      </c>
      <c r="O4">
        <v>-0.2379239455817995</v>
      </c>
      <c r="P4">
        <v>-0.20672014716094139</v>
      </c>
      <c r="Q4">
        <v>-0.23421560726608789</v>
      </c>
      <c r="R4">
        <v>-0.1734404152193578</v>
      </c>
      <c r="S4">
        <v>-0.19865365327948051</v>
      </c>
      <c r="T4">
        <v>-0.1942445359339226</v>
      </c>
      <c r="U4">
        <v>-0.22495897034732551</v>
      </c>
      <c r="V4">
        <v>-0.18477071656771421</v>
      </c>
      <c r="W4">
        <v>-0.21137748034759751</v>
      </c>
      <c r="X4">
        <v>-0.1851765317961378</v>
      </c>
      <c r="Y4">
        <v>-0.2230321646243637</v>
      </c>
    </row>
    <row r="5" spans="1:25" x14ac:dyDescent="0.2">
      <c r="A5" s="1" t="s">
        <v>27</v>
      </c>
      <c r="B5">
        <v>-0.18550260555418741</v>
      </c>
      <c r="C5">
        <v>-0.21421207607021051</v>
      </c>
      <c r="D5">
        <v>-0.18617481817095519</v>
      </c>
      <c r="E5">
        <v>-0.2123746322419601</v>
      </c>
      <c r="F5">
        <v>-0.1817889676261808</v>
      </c>
      <c r="G5">
        <v>-0.2121794936899071</v>
      </c>
      <c r="H5">
        <v>-0.18652106424948139</v>
      </c>
      <c r="I5">
        <v>-0.21104649441102641</v>
      </c>
      <c r="J5">
        <v>-0.1771395965652825</v>
      </c>
      <c r="K5">
        <v>-0.2051889215121856</v>
      </c>
      <c r="L5">
        <v>-0.18577667231827799</v>
      </c>
      <c r="M5">
        <v>-0.20943437453635161</v>
      </c>
      <c r="N5">
        <v>-0.20530310542754629</v>
      </c>
      <c r="O5">
        <v>-0.23954714263282201</v>
      </c>
      <c r="P5">
        <v>-0.20331535553644611</v>
      </c>
      <c r="Q5">
        <v>-0.23453602612271929</v>
      </c>
      <c r="R5">
        <v>-0.17572331783133679</v>
      </c>
      <c r="S5">
        <v>-0.20853729126532761</v>
      </c>
      <c r="T5">
        <v>-0.18748678843097191</v>
      </c>
      <c r="U5">
        <v>-0.21742718395585309</v>
      </c>
      <c r="V5">
        <v>-0.18838819821729741</v>
      </c>
      <c r="W5">
        <v>-0.21327391690125619</v>
      </c>
      <c r="X5">
        <v>-0.18795313733626001</v>
      </c>
      <c r="Y5">
        <v>-0.21442993032100791</v>
      </c>
    </row>
    <row r="6" spans="1:25" x14ac:dyDescent="0.2">
      <c r="A6" s="1" t="s">
        <v>28</v>
      </c>
      <c r="B6">
        <v>-7.8032742641287289E-2</v>
      </c>
      <c r="C6">
        <v>-0.21624084482323119</v>
      </c>
      <c r="D6">
        <v>-7.7613538498220336E-2</v>
      </c>
      <c r="E6">
        <v>-0.21915655928190039</v>
      </c>
      <c r="F6">
        <v>-7.6581936247501953E-2</v>
      </c>
      <c r="G6">
        <v>-0.20614010013493461</v>
      </c>
      <c r="H6">
        <v>-7.7165229641131886E-2</v>
      </c>
      <c r="I6">
        <v>-0.21855856838067389</v>
      </c>
      <c r="J6">
        <v>-7.8502787819872369E-2</v>
      </c>
      <c r="K6">
        <v>-0.20937533355709581</v>
      </c>
      <c r="L6">
        <v>-7.8296265127689155E-2</v>
      </c>
      <c r="M6">
        <v>-0.21589508485416389</v>
      </c>
      <c r="N6">
        <v>-0.12760808594397741</v>
      </c>
      <c r="O6">
        <v>-0.22574701411809331</v>
      </c>
      <c r="P6">
        <v>-0.12662453930038761</v>
      </c>
      <c r="Q6">
        <v>-0.23556029906516721</v>
      </c>
      <c r="R6">
        <v>-9.6972350559548948E-2</v>
      </c>
      <c r="S6">
        <v>-0.22064419805249369</v>
      </c>
      <c r="T6">
        <v>-0.10374913058744149</v>
      </c>
      <c r="U6">
        <v>-0.24364062842284859</v>
      </c>
      <c r="V6">
        <v>-8.365756051230952E-2</v>
      </c>
      <c r="W6">
        <v>-0.21189302551990311</v>
      </c>
      <c r="X6">
        <v>-8.9532961117194387E-2</v>
      </c>
      <c r="Y6">
        <v>-0.221149568645886</v>
      </c>
    </row>
    <row r="7" spans="1:25" x14ac:dyDescent="0.2">
      <c r="A7" s="1" t="s">
        <v>29</v>
      </c>
      <c r="B7">
        <v>-9.0540452812518709E-3</v>
      </c>
      <c r="C7">
        <v>-0.2242977149624025</v>
      </c>
      <c r="D7">
        <v>-8.8599852160503468E-3</v>
      </c>
      <c r="E7">
        <v>-0.2356591558797097</v>
      </c>
      <c r="F7">
        <v>-6.8790198045317798E-3</v>
      </c>
      <c r="G7">
        <v>-0.222954490711741</v>
      </c>
      <c r="H7">
        <v>-9.5469348483471304E-3</v>
      </c>
      <c r="I7">
        <v>-0.22476549491078809</v>
      </c>
      <c r="J7">
        <v>-9.2163070338046084E-3</v>
      </c>
      <c r="K7">
        <v>-0.2292674856260454</v>
      </c>
      <c r="L7">
        <v>-9.0106137894554253E-3</v>
      </c>
      <c r="M7">
        <v>-0.23666105356017819</v>
      </c>
      <c r="N7">
        <v>-0.11161908975904231</v>
      </c>
      <c r="O7">
        <v>-0.2434523316916164</v>
      </c>
      <c r="P7">
        <v>-0.1073220000850789</v>
      </c>
      <c r="Q7">
        <v>-0.27424845125412139</v>
      </c>
      <c r="R7">
        <v>-6.9907181168103003E-2</v>
      </c>
      <c r="S7">
        <v>-0.24147197673664411</v>
      </c>
      <c r="T7">
        <v>-7.3956357233969483E-2</v>
      </c>
      <c r="U7">
        <v>-0.28897896233996051</v>
      </c>
      <c r="V7">
        <v>-4.7022362188990342E-2</v>
      </c>
      <c r="W7">
        <v>-0.24137803403358979</v>
      </c>
      <c r="X7">
        <v>-5.2009902144656631E-2</v>
      </c>
      <c r="Y7">
        <v>-0.24181186299760929</v>
      </c>
    </row>
    <row r="8" spans="1:25" x14ac:dyDescent="0.2">
      <c r="A8" s="1" t="s">
        <v>30</v>
      </c>
      <c r="B8">
        <v>-0.19495537968222459</v>
      </c>
      <c r="C8">
        <v>-0.22784469076588179</v>
      </c>
      <c r="D8">
        <v>-0.19478586947406931</v>
      </c>
      <c r="E8">
        <v>-0.2301743315703669</v>
      </c>
      <c r="F8">
        <v>-0.1598573104846201</v>
      </c>
      <c r="G8">
        <v>-0.2242667323142688</v>
      </c>
      <c r="H8">
        <v>-0.19511639369857539</v>
      </c>
      <c r="I8">
        <v>-0.2292249950497067</v>
      </c>
      <c r="J8">
        <v>-0.19151031706237839</v>
      </c>
      <c r="K8">
        <v>-0.22694647666954049</v>
      </c>
      <c r="L8">
        <v>-0.19444935005257369</v>
      </c>
      <c r="M8">
        <v>-0.2302850106488257</v>
      </c>
      <c r="N8">
        <v>-0.19351825314643409</v>
      </c>
      <c r="O8">
        <v>-0.2289876485736087</v>
      </c>
      <c r="P8">
        <v>-0.19363844751781889</v>
      </c>
      <c r="Q8">
        <v>-0.2343486289644198</v>
      </c>
      <c r="R8">
        <v>-0.1925833966521589</v>
      </c>
      <c r="S8">
        <v>-0.2253056777443859</v>
      </c>
      <c r="T8">
        <v>-0.19245020288359271</v>
      </c>
      <c r="U8">
        <v>-0.22524836200696929</v>
      </c>
      <c r="V8">
        <v>-0.19368679609159059</v>
      </c>
      <c r="W8">
        <v>-0.231466717700964</v>
      </c>
      <c r="X8">
        <v>-0.1941641511057686</v>
      </c>
      <c r="Y8">
        <v>-0.23563996358265571</v>
      </c>
    </row>
    <row r="9" spans="1:25" x14ac:dyDescent="0.2">
      <c r="A9" s="1" t="s">
        <v>31</v>
      </c>
      <c r="B9">
        <v>-0.12787885681149919</v>
      </c>
      <c r="C9">
        <v>-0.22706686726153891</v>
      </c>
      <c r="D9">
        <v>-0.1247249927370971</v>
      </c>
      <c r="E9">
        <v>-0.21516635825130201</v>
      </c>
      <c r="F9">
        <v>-0.10058280508629611</v>
      </c>
      <c r="G9">
        <v>-0.21606537470569179</v>
      </c>
      <c r="H9">
        <v>-0.123544264832764</v>
      </c>
      <c r="I9">
        <v>-0.22247552798775591</v>
      </c>
      <c r="J9">
        <v>-0.12919975402681569</v>
      </c>
      <c r="K9">
        <v>-0.2206442134569796</v>
      </c>
      <c r="L9">
        <v>-0.123388385563487</v>
      </c>
      <c r="M9">
        <v>-0.22409364162039341</v>
      </c>
      <c r="N9">
        <v>-0.1904497638414592</v>
      </c>
      <c r="O9">
        <v>-0.23618810850648919</v>
      </c>
      <c r="P9">
        <v>-0.18194886753131981</v>
      </c>
      <c r="Q9">
        <v>-0.23393548801474781</v>
      </c>
      <c r="R9">
        <v>-0.17243998450185569</v>
      </c>
      <c r="S9">
        <v>-0.22181787080105539</v>
      </c>
      <c r="T9">
        <v>-0.17909962776084509</v>
      </c>
      <c r="U9">
        <v>-0.23122177686570591</v>
      </c>
      <c r="V9">
        <v>-0.16737169028320131</v>
      </c>
      <c r="W9">
        <v>-0.23228271238658171</v>
      </c>
      <c r="X9">
        <v>-0.16873473289260829</v>
      </c>
      <c r="Y9">
        <v>-0.22949523717023451</v>
      </c>
    </row>
    <row r="10" spans="1:25" x14ac:dyDescent="0.2">
      <c r="A10" s="1" t="s">
        <v>32</v>
      </c>
      <c r="B10">
        <v>-4.6461343502954178E-10</v>
      </c>
      <c r="C10">
        <v>-0.38970040893900032</v>
      </c>
      <c r="D10">
        <v>-2.61401844702946E-9</v>
      </c>
      <c r="E10">
        <v>-0.52002515817720263</v>
      </c>
      <c r="F10">
        <v>-1.2248723153036111E-10</v>
      </c>
      <c r="G10">
        <v>-0.32536352710478872</v>
      </c>
      <c r="H10">
        <v>-3.0654403176868622E-5</v>
      </c>
      <c r="I10">
        <v>-1.5632905042502641</v>
      </c>
      <c r="J10">
        <v>-8.8220888340624278E-8</v>
      </c>
      <c r="K10">
        <v>-0.52918600042866448</v>
      </c>
      <c r="L10">
        <v>-2.0891903390401829E-10</v>
      </c>
      <c r="M10">
        <v>-0.33628712213775519</v>
      </c>
      <c r="N10">
        <v>-9.5725948741660238E-2</v>
      </c>
      <c r="O10">
        <v>-0.26024126516052493</v>
      </c>
      <c r="P10">
        <v>-8.5559687025508355E-2</v>
      </c>
      <c r="Q10">
        <v>-0.25909452441160002</v>
      </c>
      <c r="R10">
        <v>-3.7946507843914047E-2</v>
      </c>
      <c r="S10">
        <v>-0.29460711405640438</v>
      </c>
      <c r="T10">
        <v>-3.9236808112054038E-2</v>
      </c>
      <c r="U10">
        <v>-0.30631537170295198</v>
      </c>
      <c r="V10">
        <v>-1.4565111254876089E-2</v>
      </c>
      <c r="W10">
        <v>-0.3778186896770438</v>
      </c>
      <c r="X10">
        <v>-2.3483364045381871E-2</v>
      </c>
      <c r="Y10">
        <v>-0.40549419235146578</v>
      </c>
    </row>
    <row r="11" spans="1:25" x14ac:dyDescent="0.2">
      <c r="A11" s="1" t="s">
        <v>33</v>
      </c>
      <c r="B11">
        <v>-0.70789310434084707</v>
      </c>
      <c r="C11">
        <v>-0.80253507901342658</v>
      </c>
      <c r="D11">
        <v>-0.66259891171394014</v>
      </c>
      <c r="E11">
        <v>-0.7331284926240399</v>
      </c>
      <c r="F11">
        <v>-0.1691695480927867</v>
      </c>
      <c r="G11">
        <v>-0.20868882502648231</v>
      </c>
      <c r="H11">
        <v>-0.20860677523397661</v>
      </c>
      <c r="I11">
        <v>-0.2218978529895074</v>
      </c>
      <c r="J11">
        <v>-0.19501450500980741</v>
      </c>
      <c r="K11">
        <v>-0.21462597965327429</v>
      </c>
      <c r="L11">
        <v>-0.70962245247791433</v>
      </c>
      <c r="M11">
        <v>-0.79744778172056585</v>
      </c>
      <c r="N11">
        <v>-0.2128054150667244</v>
      </c>
      <c r="O11">
        <v>-0.2430692546687058</v>
      </c>
      <c r="P11">
        <v>-0.20925297511384219</v>
      </c>
      <c r="Q11">
        <v>-0.23777287962483801</v>
      </c>
      <c r="R11">
        <v>-0.17557186815507159</v>
      </c>
      <c r="S11">
        <v>-0.19697739758764821</v>
      </c>
      <c r="T11">
        <v>-0.1867778966899904</v>
      </c>
      <c r="U11">
        <v>-0.21564711548819929</v>
      </c>
      <c r="V11">
        <v>-0.18582951559511199</v>
      </c>
      <c r="W11">
        <v>-0.20791146960229481</v>
      </c>
      <c r="X11">
        <v>-0.1873598660982746</v>
      </c>
      <c r="Y11">
        <v>-0.2112203016633695</v>
      </c>
    </row>
    <row r="12" spans="1:25" x14ac:dyDescent="0.2">
      <c r="A12" s="1" t="s">
        <v>34</v>
      </c>
      <c r="B12">
        <v>-0.18285834858048949</v>
      </c>
      <c r="C12">
        <v>-0.20959105075846521</v>
      </c>
      <c r="D12">
        <v>-0.18244852867572861</v>
      </c>
      <c r="E12">
        <v>-0.2107531514061351</v>
      </c>
      <c r="F12">
        <v>-0.16385643484950699</v>
      </c>
      <c r="G12">
        <v>-0.21606296606540679</v>
      </c>
      <c r="H12">
        <v>-0.1820564403785713</v>
      </c>
      <c r="I12">
        <v>-0.20302827936448681</v>
      </c>
      <c r="J12">
        <v>-0.16897998845381459</v>
      </c>
      <c r="K12">
        <v>-0.1944661278048874</v>
      </c>
      <c r="L12">
        <v>-0.17738361751241341</v>
      </c>
      <c r="M12">
        <v>-0.2024454156228811</v>
      </c>
      <c r="N12">
        <v>-0.2112904291436753</v>
      </c>
      <c r="O12">
        <v>-0.23357456241143129</v>
      </c>
      <c r="P12">
        <v>-0.2096395057451291</v>
      </c>
      <c r="Q12">
        <v>-0.23223443015355891</v>
      </c>
      <c r="R12">
        <v>-0.1744045003832384</v>
      </c>
      <c r="S12">
        <v>-0.20595624331725421</v>
      </c>
      <c r="T12">
        <v>-0.1909999510981851</v>
      </c>
      <c r="U12">
        <v>-0.2132379973873845</v>
      </c>
      <c r="V12">
        <v>-0.18378935239432359</v>
      </c>
      <c r="W12">
        <v>-0.21104282632542681</v>
      </c>
      <c r="X12">
        <v>-0.18485833988294759</v>
      </c>
      <c r="Y12">
        <v>-0.21410343619463981</v>
      </c>
    </row>
    <row r="13" spans="1:25" x14ac:dyDescent="0.2">
      <c r="A13" s="1" t="s">
        <v>35</v>
      </c>
      <c r="B13">
        <v>-0.1468247653344501</v>
      </c>
      <c r="C13">
        <v>-0.2124979775671974</v>
      </c>
      <c r="D13">
        <v>-0.15182426949708419</v>
      </c>
      <c r="E13">
        <v>-0.20808388672136471</v>
      </c>
      <c r="F13">
        <v>-0.18158786707569871</v>
      </c>
      <c r="G13">
        <v>-0.2435879152143858</v>
      </c>
      <c r="H13">
        <v>-0.20490648740065559</v>
      </c>
      <c r="I13">
        <v>-0.21704365172206799</v>
      </c>
      <c r="J13">
        <v>-0.2139864547632786</v>
      </c>
      <c r="K13">
        <v>-0.23348426525525981</v>
      </c>
      <c r="L13">
        <v>-0.14240283362816461</v>
      </c>
      <c r="M13">
        <v>-0.21596080131023901</v>
      </c>
      <c r="N13">
        <v>-0.1986210920613683</v>
      </c>
      <c r="O13">
        <v>-0.23569778352393531</v>
      </c>
      <c r="P13">
        <v>-0.1911764913901294</v>
      </c>
      <c r="Q13">
        <v>-0.23154338961126791</v>
      </c>
      <c r="R13">
        <v>-0.19112263477526981</v>
      </c>
      <c r="S13">
        <v>-0.22947357169379121</v>
      </c>
      <c r="T13">
        <v>-0.21999920855805721</v>
      </c>
      <c r="U13">
        <v>-0.25913735882252881</v>
      </c>
      <c r="V13">
        <v>-0.22211937724831399</v>
      </c>
      <c r="W13">
        <v>-0.26990806590881211</v>
      </c>
      <c r="X13">
        <v>-0.2414162366398607</v>
      </c>
      <c r="Y13">
        <v>-0.29010679319178673</v>
      </c>
    </row>
    <row r="14" spans="1:25" x14ac:dyDescent="0.2">
      <c r="A14" s="1" t="s">
        <v>36</v>
      </c>
      <c r="B14">
        <v>-0.1845480884307826</v>
      </c>
      <c r="C14">
        <v>-0.21530945853725519</v>
      </c>
      <c r="D14">
        <v>-0.18422572323330599</v>
      </c>
      <c r="E14">
        <v>-0.2125020769815037</v>
      </c>
      <c r="F14">
        <v>-0.1567269693566683</v>
      </c>
      <c r="G14">
        <v>-0.2269887244899377</v>
      </c>
      <c r="H14">
        <v>-0.18472776592882839</v>
      </c>
      <c r="I14">
        <v>-0.21013504194134711</v>
      </c>
      <c r="J14">
        <v>-0.16732692953113751</v>
      </c>
      <c r="K14">
        <v>-0.19833306492083841</v>
      </c>
      <c r="L14">
        <v>-0.17710552280481229</v>
      </c>
      <c r="M14">
        <v>-0.20371216692111749</v>
      </c>
      <c r="N14">
        <v>-0.20739027038574581</v>
      </c>
      <c r="O14">
        <v>-0.24895295563926481</v>
      </c>
      <c r="P14">
        <v>-0.20355244881508619</v>
      </c>
      <c r="Q14">
        <v>-0.24608587388751119</v>
      </c>
      <c r="R14">
        <v>-0.1741217577824215</v>
      </c>
      <c r="S14">
        <v>-0.20207069530728919</v>
      </c>
      <c r="T14">
        <v>-0.18618507566096831</v>
      </c>
      <c r="U14">
        <v>-0.23207822002888601</v>
      </c>
      <c r="V14">
        <v>-0.18458746344661911</v>
      </c>
      <c r="W14">
        <v>-0.21707796369385829</v>
      </c>
      <c r="X14">
        <v>-0.18751508450124621</v>
      </c>
      <c r="Y14">
        <v>-0.22016134259922729</v>
      </c>
    </row>
    <row r="15" spans="1:25" x14ac:dyDescent="0.2">
      <c r="A15" s="1" t="s">
        <v>37</v>
      </c>
      <c r="B15">
        <v>-0.13810344469657471</v>
      </c>
      <c r="C15">
        <v>-0.20942413127940371</v>
      </c>
      <c r="D15">
        <v>-0.14088671749938869</v>
      </c>
      <c r="E15">
        <v>-0.2069429967126645</v>
      </c>
      <c r="F15">
        <v>-0.1663843545299179</v>
      </c>
      <c r="G15">
        <v>-0.20758181779917501</v>
      </c>
      <c r="H15">
        <v>-0.1774363835676224</v>
      </c>
      <c r="I15">
        <v>-0.20286721512629399</v>
      </c>
      <c r="J15">
        <v>-0.13200025574306681</v>
      </c>
      <c r="K15">
        <v>-0.21453577654868261</v>
      </c>
      <c r="L15">
        <v>-0.13744686732943651</v>
      </c>
      <c r="M15">
        <v>-0.20765145794557141</v>
      </c>
      <c r="N15">
        <v>-0.15113766897408651</v>
      </c>
      <c r="O15">
        <v>-0.23445933911034469</v>
      </c>
      <c r="P15">
        <v>-0.14488626734774929</v>
      </c>
      <c r="Q15">
        <v>-0.22890118876346921</v>
      </c>
      <c r="R15">
        <v>-0.1424838822258423</v>
      </c>
      <c r="S15">
        <v>-0.2061081701721994</v>
      </c>
      <c r="T15">
        <v>-0.1527425491999001</v>
      </c>
      <c r="U15">
        <v>-0.2294663659034977</v>
      </c>
      <c r="V15">
        <v>-0.14678742848719961</v>
      </c>
      <c r="W15">
        <v>-0.2146938591768115</v>
      </c>
      <c r="X15">
        <v>-0.14450887102280019</v>
      </c>
      <c r="Y15">
        <v>-0.21789903853701981</v>
      </c>
    </row>
    <row r="16" spans="1:25" x14ac:dyDescent="0.2">
      <c r="A16" s="1" t="s">
        <v>38</v>
      </c>
      <c r="B16">
        <v>-0.18687555437726841</v>
      </c>
      <c r="C16">
        <v>-0.25585159783776379</v>
      </c>
      <c r="D16">
        <v>-0.19609971901128589</v>
      </c>
      <c r="E16">
        <v>-0.26530665416750038</v>
      </c>
      <c r="F16">
        <v>-0.16267723380916191</v>
      </c>
      <c r="G16">
        <v>-0.21381660709042141</v>
      </c>
      <c r="H16">
        <v>-0.17589749273066871</v>
      </c>
      <c r="I16">
        <v>-0.2094012612203317</v>
      </c>
      <c r="J16">
        <v>-0.12847523551314119</v>
      </c>
      <c r="K16">
        <v>-0.26771847385028741</v>
      </c>
      <c r="L16">
        <v>-0.17874111837491249</v>
      </c>
      <c r="M16">
        <v>-0.2410337899060099</v>
      </c>
      <c r="N16">
        <v>-0.14560779664193171</v>
      </c>
      <c r="O16">
        <v>-0.28333328620367981</v>
      </c>
      <c r="P16">
        <v>-0.14050704065294331</v>
      </c>
      <c r="Q16">
        <v>-0.2793094653692994</v>
      </c>
      <c r="R16">
        <v>-0.14119623767062331</v>
      </c>
      <c r="S16">
        <v>-0.25918741610868129</v>
      </c>
      <c r="T16">
        <v>-0.14711297165121881</v>
      </c>
      <c r="U16">
        <v>-0.27842851602288538</v>
      </c>
      <c r="V16">
        <v>-0.1410846489104291</v>
      </c>
      <c r="W16">
        <v>-0.2698437878580312</v>
      </c>
      <c r="X16">
        <v>-0.13621657601787951</v>
      </c>
      <c r="Y16">
        <v>-0.26773745417420908</v>
      </c>
    </row>
    <row r="17" spans="1:25" x14ac:dyDescent="0.2">
      <c r="A17" s="1" t="s">
        <v>39</v>
      </c>
      <c r="B17">
        <v>-0.83620299805693366</v>
      </c>
      <c r="C17">
        <v>-0.84376738101140514</v>
      </c>
      <c r="D17">
        <v>-0.8601337530360742</v>
      </c>
      <c r="E17">
        <v>-0.86260951876985648</v>
      </c>
      <c r="F17">
        <v>-0.2191370023097815</v>
      </c>
      <c r="G17">
        <v>-0.2233560986833546</v>
      </c>
      <c r="H17">
        <v>-0.25736778772769842</v>
      </c>
      <c r="I17">
        <v>-0.26264745453799232</v>
      </c>
      <c r="J17">
        <v>-0.38434732821651779</v>
      </c>
      <c r="K17">
        <v>-0.39550784241746489</v>
      </c>
      <c r="L17">
        <v>-0.85365777914248742</v>
      </c>
      <c r="M17">
        <v>-0.87333631197860684</v>
      </c>
      <c r="N17">
        <v>-1.6264045469402031</v>
      </c>
      <c r="O17">
        <v>-1.7385239111185631</v>
      </c>
      <c r="P17">
        <v>-1.620162471671468</v>
      </c>
      <c r="Q17">
        <v>-1.7442855035806071</v>
      </c>
      <c r="R17">
        <v>-0.67923655506039249</v>
      </c>
      <c r="S17">
        <v>-0.65024560828839617</v>
      </c>
      <c r="T17">
        <v>-0.72522828190579947</v>
      </c>
      <c r="U17">
        <v>-0.70400808696201833</v>
      </c>
      <c r="V17">
        <v>-0.41139449487776342</v>
      </c>
      <c r="W17">
        <v>-0.42291016366113499</v>
      </c>
      <c r="X17">
        <v>-0.42077336293540052</v>
      </c>
      <c r="Y17">
        <v>-0.42525179145100839</v>
      </c>
    </row>
    <row r="18" spans="1:25" x14ac:dyDescent="0.2">
      <c r="A18" s="1" t="s">
        <v>40</v>
      </c>
      <c r="B18">
        <v>-0.18242689555536551</v>
      </c>
      <c r="C18">
        <v>-0.20787608699075619</v>
      </c>
      <c r="D18">
        <v>-0.18200338197563709</v>
      </c>
      <c r="E18">
        <v>-0.21020907181060619</v>
      </c>
      <c r="F18">
        <v>-0.17889224816850691</v>
      </c>
      <c r="G18">
        <v>-0.20811016105736441</v>
      </c>
      <c r="H18">
        <v>-0.18220072732902359</v>
      </c>
      <c r="I18">
        <v>-0.20512863565339581</v>
      </c>
      <c r="J18">
        <v>-0.1714741494663474</v>
      </c>
      <c r="K18">
        <v>-0.1969662022874864</v>
      </c>
      <c r="L18">
        <v>-0.18294087352814839</v>
      </c>
      <c r="M18">
        <v>-0.2079340836230138</v>
      </c>
      <c r="N18">
        <v>-0.20817026519781409</v>
      </c>
      <c r="O18">
        <v>-0.2301546980487798</v>
      </c>
      <c r="P18">
        <v>-0.20534582584841671</v>
      </c>
      <c r="Q18">
        <v>-0.23042896758816511</v>
      </c>
      <c r="R18">
        <v>-0.178996868695522</v>
      </c>
      <c r="S18">
        <v>-0.1998683034110714</v>
      </c>
      <c r="T18">
        <v>-0.1901140214267342</v>
      </c>
      <c r="U18">
        <v>-0.21209443041317641</v>
      </c>
      <c r="V18">
        <v>-0.18562733146804969</v>
      </c>
      <c r="W18">
        <v>-0.20564837847107509</v>
      </c>
      <c r="X18">
        <v>-0.18541131854040299</v>
      </c>
      <c r="Y18">
        <v>-0.211288500287443</v>
      </c>
    </row>
    <row r="19" spans="1:25" x14ac:dyDescent="0.2">
      <c r="A19" s="1" t="s">
        <v>41</v>
      </c>
      <c r="B19">
        <v>-0.1818726976037866</v>
      </c>
      <c r="C19">
        <v>-0.2184898753852107</v>
      </c>
      <c r="D19">
        <v>-0.18325511082315779</v>
      </c>
      <c r="E19">
        <v>-0.2108201773852825</v>
      </c>
      <c r="F19">
        <v>-0.14040662857954839</v>
      </c>
      <c r="G19">
        <v>-0.24109843865137659</v>
      </c>
      <c r="H19">
        <v>-0.18196799230001659</v>
      </c>
      <c r="I19">
        <v>-0.21576454140737369</v>
      </c>
      <c r="J19">
        <v>-0.16297462904967391</v>
      </c>
      <c r="K19">
        <v>-0.20384173586222731</v>
      </c>
      <c r="L19">
        <v>-0.17256839296907031</v>
      </c>
      <c r="M19">
        <v>-0.2074040030115539</v>
      </c>
      <c r="N19">
        <v>-0.2040348487401335</v>
      </c>
      <c r="O19">
        <v>-0.25456814557259128</v>
      </c>
      <c r="P19">
        <v>-0.20025162299162849</v>
      </c>
      <c r="Q19">
        <v>-0.25196977233205148</v>
      </c>
      <c r="R19">
        <v>-0.1693090543298173</v>
      </c>
      <c r="S19">
        <v>-0.2036491494486963</v>
      </c>
      <c r="T19">
        <v>-0.18403703314205391</v>
      </c>
      <c r="U19">
        <v>-0.2252405531915701</v>
      </c>
      <c r="V19">
        <v>-0.1817173183992257</v>
      </c>
      <c r="W19">
        <v>-0.21622170011197669</v>
      </c>
      <c r="X19">
        <v>-0.18451330266420249</v>
      </c>
      <c r="Y19">
        <v>-0.22541042441938319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-0.1831151614937791</v>
      </c>
      <c r="C21">
        <v>-0.2310139991090753</v>
      </c>
      <c r="D21">
        <v>-0.18004411051927921</v>
      </c>
      <c r="E21">
        <v>-0.2261463631798368</v>
      </c>
      <c r="F21">
        <v>-0.17368289018732849</v>
      </c>
      <c r="G21">
        <v>-0.21714745389800369</v>
      </c>
      <c r="H21">
        <v>-0.1786804738323847</v>
      </c>
      <c r="I21">
        <v>-0.2183452364818308</v>
      </c>
      <c r="J21">
        <v>-0.17858611924423551</v>
      </c>
      <c r="K21">
        <v>-0.21837077605232069</v>
      </c>
      <c r="L21">
        <v>-0.18169789558479649</v>
      </c>
      <c r="M21">
        <v>-0.23053623936421869</v>
      </c>
      <c r="N21">
        <v>-0.18600079704817041</v>
      </c>
      <c r="O21">
        <v>-0.2369529974326387</v>
      </c>
      <c r="P21">
        <v>-0.18792489435407531</v>
      </c>
      <c r="Q21">
        <v>-0.23071289483418889</v>
      </c>
      <c r="R21">
        <v>-0.18324800027209531</v>
      </c>
      <c r="S21">
        <v>-0.22654952157386249</v>
      </c>
      <c r="T21">
        <v>-0.19461597365811889</v>
      </c>
      <c r="U21">
        <v>-0.23660840599096811</v>
      </c>
      <c r="V21">
        <v>-0.18397304647599291</v>
      </c>
      <c r="W21">
        <v>-0.22383358929884661</v>
      </c>
      <c r="X21">
        <v>-0.1807621042181064</v>
      </c>
      <c r="Y21">
        <v>-0.21911520931888789</v>
      </c>
    </row>
    <row r="25" spans="1:25" x14ac:dyDescent="0.2">
      <c r="A25">
        <f>MAX(B25:Y25)</f>
        <v>-0.1944661278048874</v>
      </c>
      <c r="C25">
        <f>MAX(C2:C23)</f>
        <v>-0.20787608699075619</v>
      </c>
      <c r="E25">
        <f>MAX(E2:E23)</f>
        <v>-0.2069429967126645</v>
      </c>
      <c r="G25">
        <f>MAX(G2:G23)</f>
        <v>-0.20614010013493461</v>
      </c>
      <c r="I25">
        <f>MAX(I2:I23)</f>
        <v>-0.20286721512629399</v>
      </c>
      <c r="K25">
        <f>MAX(K2:K23)</f>
        <v>-0.1944661278048874</v>
      </c>
      <c r="M25">
        <f>MAX(M2:M23)</f>
        <v>-0.2024454156228811</v>
      </c>
      <c r="O25">
        <f>MAX(O2:O23)</f>
        <v>-0.22574701411809331</v>
      </c>
      <c r="Q25">
        <f>MAX(Q2:Q23)</f>
        <v>-0.22890118876346921</v>
      </c>
      <c r="S25">
        <f>MAX(S2:S23)</f>
        <v>-0.19694988560494231</v>
      </c>
      <c r="U25">
        <f>MAX(U2:U23)</f>
        <v>-0.21209443041317641</v>
      </c>
      <c r="W25">
        <f>MAX(W2:W23)</f>
        <v>-0.20564837847107509</v>
      </c>
      <c r="Y25">
        <f>MAX(Y2:Y23)</f>
        <v>-0.2112203016633695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-0.15015847253078549</v>
      </c>
      <c r="C2">
        <v>-0.186459482701581</v>
      </c>
      <c r="D2">
        <v>-0.14864418383629199</v>
      </c>
      <c r="E2">
        <v>-0.18999843317833881</v>
      </c>
      <c r="F2">
        <v>-9.528270507433069E-2</v>
      </c>
      <c r="G2">
        <v>-0.2719004640566593</v>
      </c>
      <c r="H2">
        <v>-0.18336774156522631</v>
      </c>
      <c r="I2">
        <v>-0.21261124266134709</v>
      </c>
      <c r="J2">
        <v>-0.1425968540851027</v>
      </c>
      <c r="K2">
        <v>-0.17244713959320851</v>
      </c>
      <c r="L2">
        <v>-0.1696342150386651</v>
      </c>
      <c r="M2">
        <v>-0.1977653456731111</v>
      </c>
      <c r="N2">
        <v>-0.1911911558878</v>
      </c>
      <c r="O2">
        <v>-0.22840328449618749</v>
      </c>
      <c r="P2">
        <v>-0.18526241963235959</v>
      </c>
      <c r="Q2">
        <v>-0.22185909384618049</v>
      </c>
      <c r="R2">
        <v>-0.1643504936690873</v>
      </c>
      <c r="S2">
        <v>-0.19207076586929589</v>
      </c>
      <c r="T2">
        <v>-0.1690246231427579</v>
      </c>
      <c r="U2">
        <v>-0.20210623613150999</v>
      </c>
      <c r="V2">
        <v>-0.15948844776440821</v>
      </c>
      <c r="W2">
        <v>-0.18799101908024779</v>
      </c>
      <c r="X2">
        <v>-0.1531806426026763</v>
      </c>
      <c r="Y2">
        <v>-0.1852817817622304</v>
      </c>
    </row>
    <row r="3" spans="1:25" x14ac:dyDescent="0.2">
      <c r="A3" s="1" t="s">
        <v>25</v>
      </c>
      <c r="B3">
        <v>-0.19396583828437841</v>
      </c>
      <c r="C3">
        <v>-0.23070552866008079</v>
      </c>
      <c r="D3">
        <v>-0.19687709899510381</v>
      </c>
      <c r="E3">
        <v>-0.25632775503589689</v>
      </c>
      <c r="F3">
        <v>-5.5278089209699033E+36</v>
      </c>
      <c r="G3">
        <v>-1.6609117629261679E+37</v>
      </c>
      <c r="H3">
        <v>-0.18525632957142779</v>
      </c>
      <c r="I3">
        <v>-0.21409936333011889</v>
      </c>
      <c r="J3">
        <v>-0.22478339189192681</v>
      </c>
      <c r="K3">
        <v>-0.2803582297982829</v>
      </c>
      <c r="L3">
        <v>-0.17008854429873169</v>
      </c>
      <c r="M3">
        <v>-0.19652468659335429</v>
      </c>
      <c r="N3">
        <v>-0.197109580355119</v>
      </c>
      <c r="O3">
        <v>-0.24536327073060241</v>
      </c>
      <c r="P3">
        <v>-0.23746766184146359</v>
      </c>
      <c r="Q3">
        <v>-0.28603466596801608</v>
      </c>
      <c r="R3">
        <v>-0.1761258487229195</v>
      </c>
      <c r="S3">
        <v>-0.2126086930411398</v>
      </c>
      <c r="T3">
        <v>-0.25492629081073831</v>
      </c>
      <c r="U3">
        <v>-0.33032501572463763</v>
      </c>
      <c r="V3">
        <v>-0.31195419712146211</v>
      </c>
      <c r="W3">
        <v>-0.36336948772931782</v>
      </c>
      <c r="X3">
        <v>-0.40921310413460937</v>
      </c>
      <c r="Y3">
        <v>-0.51121546930389472</v>
      </c>
    </row>
    <row r="4" spans="1:25" x14ac:dyDescent="0.2">
      <c r="A4" s="1" t="s">
        <v>26</v>
      </c>
      <c r="B4">
        <v>-0.15942068621473671</v>
      </c>
      <c r="C4">
        <v>-0.18854215809974809</v>
      </c>
      <c r="D4">
        <v>-0.1584638969626076</v>
      </c>
      <c r="E4">
        <v>-0.18664582944475749</v>
      </c>
      <c r="F4">
        <v>-0.22260453994849669</v>
      </c>
      <c r="G4">
        <v>-0.27253714413440699</v>
      </c>
      <c r="H4">
        <v>-0.1837977307325081</v>
      </c>
      <c r="I4">
        <v>-0.2124224721620189</v>
      </c>
      <c r="J4">
        <v>-0.1440860568818593</v>
      </c>
      <c r="K4">
        <v>-0.17170352454684301</v>
      </c>
      <c r="L4">
        <v>-0.17113415881688521</v>
      </c>
      <c r="M4">
        <v>-0.1949391525418783</v>
      </c>
      <c r="N4">
        <v>-0.20303370928715939</v>
      </c>
      <c r="O4">
        <v>-0.23527621358824519</v>
      </c>
      <c r="P4">
        <v>-0.1948083992109752</v>
      </c>
      <c r="Q4">
        <v>-0.22727191571772909</v>
      </c>
      <c r="R4">
        <v>-0.16922104076306241</v>
      </c>
      <c r="S4">
        <v>-0.19990664707954531</v>
      </c>
      <c r="T4">
        <v>-0.1756302532508944</v>
      </c>
      <c r="U4">
        <v>-0.20689662179966689</v>
      </c>
      <c r="V4">
        <v>-0.1608682707707092</v>
      </c>
      <c r="W4">
        <v>-0.19395594280281711</v>
      </c>
      <c r="X4">
        <v>-0.15810151184226209</v>
      </c>
      <c r="Y4">
        <v>-0.18243958587050629</v>
      </c>
    </row>
    <row r="5" spans="1:25" x14ac:dyDescent="0.2">
      <c r="A5" s="1" t="s">
        <v>27</v>
      </c>
      <c r="B5">
        <v>-0.17010160797678739</v>
      </c>
      <c r="C5">
        <v>-0.18386888427714679</v>
      </c>
      <c r="D5">
        <v>-0.170871481106703</v>
      </c>
      <c r="E5">
        <v>-0.18495810797894641</v>
      </c>
      <c r="F5">
        <v>-0.17981390453064819</v>
      </c>
      <c r="G5">
        <v>-0.23175715862825391</v>
      </c>
      <c r="H5">
        <v>-0.18581045823478121</v>
      </c>
      <c r="I5">
        <v>-0.21144021469618399</v>
      </c>
      <c r="J5">
        <v>-0.15547939900998231</v>
      </c>
      <c r="K5">
        <v>-0.17355975757816919</v>
      </c>
      <c r="L5">
        <v>-0.17106601926271839</v>
      </c>
      <c r="M5">
        <v>-0.18584537500147311</v>
      </c>
      <c r="N5">
        <v>-0.1909509970271972</v>
      </c>
      <c r="O5">
        <v>-0.22061470646240841</v>
      </c>
      <c r="P5">
        <v>-0.1858135971421789</v>
      </c>
      <c r="Q5">
        <v>-0.21768233064463369</v>
      </c>
      <c r="R5">
        <v>-0.16901979611911611</v>
      </c>
      <c r="S5">
        <v>-0.18877597274047289</v>
      </c>
      <c r="T5">
        <v>-0.1758718131947612</v>
      </c>
      <c r="U5">
        <v>-0.20088783510094549</v>
      </c>
      <c r="V5">
        <v>-0.16666284106502349</v>
      </c>
      <c r="W5">
        <v>-0.18385071963860111</v>
      </c>
      <c r="X5">
        <v>-0.16180760004412181</v>
      </c>
      <c r="Y5">
        <v>-0.17850896771733341</v>
      </c>
    </row>
    <row r="6" spans="1:25" x14ac:dyDescent="0.2">
      <c r="A6" s="1" t="s">
        <v>28</v>
      </c>
      <c r="B6">
        <v>-7.6750986719018005E-2</v>
      </c>
      <c r="C6">
        <v>-0.20870103367098269</v>
      </c>
      <c r="D6">
        <v>-7.6461608144671303E-2</v>
      </c>
      <c r="E6">
        <v>-0.20756836361723219</v>
      </c>
      <c r="F6">
        <v>-7.6771019519451561E-2</v>
      </c>
      <c r="G6">
        <v>-0.20668101531071159</v>
      </c>
      <c r="H6">
        <v>-7.8055131679068135E-2</v>
      </c>
      <c r="I6">
        <v>-0.21424417825301981</v>
      </c>
      <c r="J6">
        <v>-7.677050866000007E-2</v>
      </c>
      <c r="K6">
        <v>-0.207649348569135</v>
      </c>
      <c r="L6">
        <v>-7.7367921450249247E-2</v>
      </c>
      <c r="M6">
        <v>-0.2059064113441961</v>
      </c>
      <c r="N6">
        <v>-0.1174195302031715</v>
      </c>
      <c r="O6">
        <v>-0.21003329470975149</v>
      </c>
      <c r="P6">
        <v>-0.13649781568076971</v>
      </c>
      <c r="Q6">
        <v>-0.2360395510828894</v>
      </c>
      <c r="R6">
        <v>-0.107355133660532</v>
      </c>
      <c r="S6">
        <v>-0.2222041168142749</v>
      </c>
      <c r="T6">
        <v>-9.42320811330776E-2</v>
      </c>
      <c r="U6">
        <v>-0.22611320756683251</v>
      </c>
      <c r="V6">
        <v>-8.8711103273342889E-2</v>
      </c>
      <c r="W6">
        <v>-0.21532190084909211</v>
      </c>
      <c r="X6">
        <v>-8.1087830040197345E-2</v>
      </c>
      <c r="Y6">
        <v>-0.2150373780730333</v>
      </c>
    </row>
    <row r="7" spans="1:25" x14ac:dyDescent="0.2">
      <c r="A7" s="1" t="s">
        <v>29</v>
      </c>
      <c r="B7">
        <v>-7.9943346134011325E-3</v>
      </c>
      <c r="C7">
        <v>-0.22048123857509719</v>
      </c>
      <c r="D7">
        <v>-7.9147473712207917E-3</v>
      </c>
      <c r="E7">
        <v>-0.222197444595292</v>
      </c>
      <c r="F7">
        <v>-4.4109497082911904E-3</v>
      </c>
      <c r="G7">
        <v>-0.23106832045878239</v>
      </c>
      <c r="H7">
        <v>-9.1884740034757443E-3</v>
      </c>
      <c r="I7">
        <v>-0.2328610482103044</v>
      </c>
      <c r="J7">
        <v>-8.2934832779975511E-3</v>
      </c>
      <c r="K7">
        <v>-0.22611168304419371</v>
      </c>
      <c r="L7">
        <v>-1.0915691678022E-2</v>
      </c>
      <c r="M7">
        <v>-0.2320003842111576</v>
      </c>
      <c r="N7">
        <v>-9.383986716496992E-2</v>
      </c>
      <c r="O7">
        <v>-0.21527127975041679</v>
      </c>
      <c r="P7">
        <v>-0.11219796700326171</v>
      </c>
      <c r="Q7">
        <v>-0.25140168860879908</v>
      </c>
      <c r="R7">
        <v>-7.211471979012847E-2</v>
      </c>
      <c r="S7">
        <v>-0.22557888515240221</v>
      </c>
      <c r="T7">
        <v>-6.0711632356730813E-2</v>
      </c>
      <c r="U7">
        <v>-0.24857449160309009</v>
      </c>
      <c r="V7">
        <v>-5.6170974030102447E-2</v>
      </c>
      <c r="W7">
        <v>-0.23796500794119621</v>
      </c>
      <c r="X7">
        <v>-4.0608339756232167E-2</v>
      </c>
      <c r="Y7">
        <v>-0.23269831207430761</v>
      </c>
    </row>
    <row r="8" spans="1:25" x14ac:dyDescent="0.2">
      <c r="A8" s="1" t="s">
        <v>30</v>
      </c>
      <c r="B8">
        <v>-0.1889286017680985</v>
      </c>
      <c r="C8">
        <v>-0.23469665021336431</v>
      </c>
      <c r="D8">
        <v>-0.1893745861218871</v>
      </c>
      <c r="E8">
        <v>-0.2361130437466967</v>
      </c>
      <c r="F8">
        <v>-0.15695553519284111</v>
      </c>
      <c r="G8">
        <v>-0.21705503219403491</v>
      </c>
      <c r="H8">
        <v>-0.19499138501846891</v>
      </c>
      <c r="I8">
        <v>-0.23102440188395351</v>
      </c>
      <c r="J8">
        <v>-0.17742227458611129</v>
      </c>
      <c r="K8">
        <v>-0.22875493254331189</v>
      </c>
      <c r="L8">
        <v>-0.1969460868496041</v>
      </c>
      <c r="M8">
        <v>-0.23673200919751439</v>
      </c>
      <c r="N8">
        <v>-0.18644515915748791</v>
      </c>
      <c r="O8">
        <v>-0.23088591297361941</v>
      </c>
      <c r="P8">
        <v>-0.1920999555334221</v>
      </c>
      <c r="Q8">
        <v>-0.2350777362692405</v>
      </c>
      <c r="R8">
        <v>-0.19624340677748761</v>
      </c>
      <c r="S8">
        <v>-0.24202794290083099</v>
      </c>
      <c r="T8">
        <v>-0.19030677610944069</v>
      </c>
      <c r="U8">
        <v>-0.23313861794188939</v>
      </c>
      <c r="V8">
        <v>-0.1822922689215862</v>
      </c>
      <c r="W8">
        <v>-0.2292573984182735</v>
      </c>
      <c r="X8">
        <v>-0.1827196515823501</v>
      </c>
      <c r="Y8">
        <v>-0.2295630840144387</v>
      </c>
    </row>
    <row r="9" spans="1:25" x14ac:dyDescent="0.2">
      <c r="A9" s="1" t="s">
        <v>31</v>
      </c>
      <c r="B9">
        <v>-0.1214899600298078</v>
      </c>
      <c r="C9">
        <v>-0.21293094375917671</v>
      </c>
      <c r="D9">
        <v>-0.1189652999174651</v>
      </c>
      <c r="E9">
        <v>-0.21675987729114721</v>
      </c>
      <c r="F9">
        <v>-0.1100915304422497</v>
      </c>
      <c r="G9">
        <v>-0.21242196028553431</v>
      </c>
      <c r="H9">
        <v>-0.12707509601306641</v>
      </c>
      <c r="I9">
        <v>-0.22764027665984479</v>
      </c>
      <c r="J9">
        <v>-0.11991308635528029</v>
      </c>
      <c r="K9">
        <v>-0.21217141171390161</v>
      </c>
      <c r="L9">
        <v>-0.1276040323291108</v>
      </c>
      <c r="M9">
        <v>-0.21578964162628039</v>
      </c>
      <c r="N9">
        <v>-0.17101210974605419</v>
      </c>
      <c r="O9">
        <v>-0.22426669315654191</v>
      </c>
      <c r="P9">
        <v>-0.17324505956799829</v>
      </c>
      <c r="Q9">
        <v>-0.224344949828616</v>
      </c>
      <c r="R9">
        <v>-0.16980103039608449</v>
      </c>
      <c r="S9">
        <v>-0.22899503318638889</v>
      </c>
      <c r="T9">
        <v>-0.16471435320932981</v>
      </c>
      <c r="U9">
        <v>-0.22631777920717561</v>
      </c>
      <c r="V9">
        <v>-0.14874764127101381</v>
      </c>
      <c r="W9">
        <v>-0.20807705930868031</v>
      </c>
      <c r="X9">
        <v>-0.14553137881879061</v>
      </c>
      <c r="Y9">
        <v>-0.21581861874259151</v>
      </c>
    </row>
    <row r="10" spans="1:25" x14ac:dyDescent="0.2">
      <c r="A10" s="1" t="s">
        <v>32</v>
      </c>
      <c r="B10">
        <v>-3.1427987350423151E-10</v>
      </c>
      <c r="C10">
        <v>-0.3431157729100105</v>
      </c>
      <c r="D10">
        <v>-6.8161175863994898E-10</v>
      </c>
      <c r="E10">
        <v>-0.3490234843877546</v>
      </c>
      <c r="F10">
        <v>-7.3146805279478142E-11</v>
      </c>
      <c r="G10">
        <v>-0.73146788023122733</v>
      </c>
      <c r="H10">
        <v>-3.1246158949270289E-5</v>
      </c>
      <c r="I10">
        <v>-1.5450229662658661</v>
      </c>
      <c r="J10">
        <v>-5.9187840846982227E-8</v>
      </c>
      <c r="K10">
        <v>-0.44430499587189692</v>
      </c>
      <c r="L10">
        <v>-2.0857545397407948E-9</v>
      </c>
      <c r="M10">
        <v>-0.48492030921326762</v>
      </c>
      <c r="N10">
        <v>-7.8445289317719283E-2</v>
      </c>
      <c r="O10">
        <v>-0.2367463366200962</v>
      </c>
      <c r="P10">
        <v>-0.1009399471780395</v>
      </c>
      <c r="Q10">
        <v>-0.25486071510845121</v>
      </c>
      <c r="R10">
        <v>-5.799372505048276E-2</v>
      </c>
      <c r="S10">
        <v>-0.29354897262171642</v>
      </c>
      <c r="T10">
        <v>-2.3457516892986599E-2</v>
      </c>
      <c r="U10">
        <v>-0.30798054280236659</v>
      </c>
      <c r="V10">
        <v>-2.092209566837765E-2</v>
      </c>
      <c r="W10">
        <v>-0.40344123361022122</v>
      </c>
      <c r="X10">
        <v>-8.6404347355017938E-3</v>
      </c>
      <c r="Y10">
        <v>-0.39221690205036341</v>
      </c>
    </row>
    <row r="11" spans="1:25" x14ac:dyDescent="0.2">
      <c r="A11" s="1" t="s">
        <v>33</v>
      </c>
      <c r="B11">
        <v>-0.71040424819060655</v>
      </c>
      <c r="C11">
        <v>-0.79505116107300677</v>
      </c>
      <c r="D11">
        <v>-0.51754054739063649</v>
      </c>
      <c r="E11">
        <v>-0.57228414228996671</v>
      </c>
      <c r="F11">
        <v>-0.1015143257450306</v>
      </c>
      <c r="G11">
        <v>-0.28947701467143983</v>
      </c>
      <c r="H11">
        <v>-0.20866737166123339</v>
      </c>
      <c r="I11">
        <v>-0.22166856434228491</v>
      </c>
      <c r="J11">
        <v>-0.1589635899163582</v>
      </c>
      <c r="K11">
        <v>-0.17633051193654281</v>
      </c>
      <c r="L11">
        <v>-0.71656588975762125</v>
      </c>
      <c r="M11">
        <v>-0.77631352683970378</v>
      </c>
      <c r="N11">
        <v>-0.2177710414375377</v>
      </c>
      <c r="O11">
        <v>-0.25056159590265209</v>
      </c>
      <c r="P11">
        <v>-0.2173145168018</v>
      </c>
      <c r="Q11">
        <v>-0.24665279169631149</v>
      </c>
      <c r="R11">
        <v>-0.16515716094433611</v>
      </c>
      <c r="S11">
        <v>-0.18823700290080039</v>
      </c>
      <c r="T11">
        <v>-0.17655642563899671</v>
      </c>
      <c r="U11">
        <v>-0.2024141332970871</v>
      </c>
      <c r="V11">
        <v>-0.1657962914297845</v>
      </c>
      <c r="W11">
        <v>-0.1894328508355638</v>
      </c>
      <c r="X11">
        <v>-0.15906377489076151</v>
      </c>
      <c r="Y11">
        <v>-0.18308402010446431</v>
      </c>
    </row>
    <row r="12" spans="1:25" x14ac:dyDescent="0.2">
      <c r="A12" s="1" t="s">
        <v>34</v>
      </c>
      <c r="B12">
        <v>-0.1572491132908132</v>
      </c>
      <c r="C12">
        <v>-0.18327934294970369</v>
      </c>
      <c r="D12">
        <v>-0.1580033309087118</v>
      </c>
      <c r="E12">
        <v>-0.18351170300563871</v>
      </c>
      <c r="F12">
        <v>-60.203904108950063</v>
      </c>
      <c r="G12">
        <v>-63.508467005649997</v>
      </c>
      <c r="H12">
        <v>-0.18202937825353249</v>
      </c>
      <c r="I12">
        <v>-0.20319145536470981</v>
      </c>
      <c r="J12">
        <v>-0.1458336183468763</v>
      </c>
      <c r="K12">
        <v>-0.165562887768196</v>
      </c>
      <c r="L12">
        <v>-0.1709795357244874</v>
      </c>
      <c r="M12">
        <v>-0.1923174682803592</v>
      </c>
      <c r="N12">
        <v>-0.20457286023214971</v>
      </c>
      <c r="O12">
        <v>-0.23480109923747419</v>
      </c>
      <c r="P12">
        <v>-0.19729908260212789</v>
      </c>
      <c r="Q12">
        <v>-0.21920088913185509</v>
      </c>
      <c r="R12">
        <v>-0.17081511523534371</v>
      </c>
      <c r="S12">
        <v>-0.19580492182283071</v>
      </c>
      <c r="T12">
        <v>-0.17600576212533189</v>
      </c>
      <c r="U12">
        <v>-0.2052755455937241</v>
      </c>
      <c r="V12">
        <v>-0.16209018051788951</v>
      </c>
      <c r="W12">
        <v>-0.19277288269805751</v>
      </c>
      <c r="X12">
        <v>-0.15765872615959731</v>
      </c>
      <c r="Y12">
        <v>-0.18009376923269471</v>
      </c>
    </row>
    <row r="13" spans="1:25" x14ac:dyDescent="0.2">
      <c r="A13" s="1" t="s">
        <v>35</v>
      </c>
      <c r="B13">
        <v>-0.12538867255411609</v>
      </c>
      <c r="C13">
        <v>-0.20174265997950519</v>
      </c>
      <c r="D13">
        <v>-0.1264457196662139</v>
      </c>
      <c r="E13">
        <v>-0.19639376036254719</v>
      </c>
      <c r="F13">
        <v>-1060494.701269734</v>
      </c>
      <c r="G13">
        <v>-1485956.7072260671</v>
      </c>
      <c r="H13">
        <v>-0.1987241583175898</v>
      </c>
      <c r="I13">
        <v>-0.21122459573892749</v>
      </c>
      <c r="J13">
        <v>-0.1578428284443634</v>
      </c>
      <c r="K13">
        <v>-0.18315747736046839</v>
      </c>
      <c r="L13">
        <v>-0.13932667851060421</v>
      </c>
      <c r="M13">
        <v>-0.19891365870785591</v>
      </c>
      <c r="N13">
        <v>-0.18212922200298609</v>
      </c>
      <c r="O13">
        <v>-0.24495459797096511</v>
      </c>
      <c r="P13">
        <v>-0.19820396457123909</v>
      </c>
      <c r="Q13">
        <v>-0.24983407741276059</v>
      </c>
      <c r="R13">
        <v>-0.21090545018789181</v>
      </c>
      <c r="S13">
        <v>-0.24294299489683929</v>
      </c>
      <c r="T13">
        <v>-0.1905320494816341</v>
      </c>
      <c r="U13">
        <v>-0.2481445916435287</v>
      </c>
      <c r="V13">
        <v>-0.20090984008821269</v>
      </c>
      <c r="W13">
        <v>-0.25409112007586088</v>
      </c>
      <c r="X13">
        <v>-0.2160692111828264</v>
      </c>
      <c r="Y13">
        <v>-0.26689511630159979</v>
      </c>
    </row>
    <row r="14" spans="1:25" x14ac:dyDescent="0.2">
      <c r="A14" s="1" t="s">
        <v>36</v>
      </c>
      <c r="B14">
        <v>-0.15386366898336101</v>
      </c>
      <c r="C14">
        <v>-0.19533427221344971</v>
      </c>
      <c r="D14">
        <v>-0.15518112110199939</v>
      </c>
      <c r="E14">
        <v>-0.18769621618756399</v>
      </c>
      <c r="F14">
        <v>-0.1245835911563283</v>
      </c>
      <c r="G14">
        <v>-0.19619431048001321</v>
      </c>
      <c r="H14">
        <v>-0.1841277657440257</v>
      </c>
      <c r="I14">
        <v>-0.2132896979148069</v>
      </c>
      <c r="J14">
        <v>-0.14492530461729031</v>
      </c>
      <c r="K14">
        <v>-0.170775317168333</v>
      </c>
      <c r="L14">
        <v>-0.17134861489976411</v>
      </c>
      <c r="M14">
        <v>-0.19872896727395281</v>
      </c>
      <c r="N14">
        <v>-0.18928812769984299</v>
      </c>
      <c r="O14">
        <v>-0.23767614977519061</v>
      </c>
      <c r="P14">
        <v>-0.18450081165454019</v>
      </c>
      <c r="Q14">
        <v>-0.22261308819088979</v>
      </c>
      <c r="R14">
        <v>-0.16649918112535511</v>
      </c>
      <c r="S14">
        <v>-0.18802478173589079</v>
      </c>
      <c r="T14">
        <v>-0.17046668356275019</v>
      </c>
      <c r="U14">
        <v>-0.2061567427451792</v>
      </c>
      <c r="V14">
        <v>-0.1600583327991231</v>
      </c>
      <c r="W14">
        <v>-0.18378934014751039</v>
      </c>
      <c r="X14">
        <v>-0.15539794085170219</v>
      </c>
      <c r="Y14">
        <v>-0.18292655499412919</v>
      </c>
    </row>
    <row r="15" spans="1:25" x14ac:dyDescent="0.2">
      <c r="A15" s="1" t="s">
        <v>37</v>
      </c>
      <c r="B15">
        <v>-0.1170155590838233</v>
      </c>
      <c r="C15">
        <v>-0.19449290809865519</v>
      </c>
      <c r="D15">
        <v>-0.1196367018656315</v>
      </c>
      <c r="E15">
        <v>-0.18938931737168249</v>
      </c>
      <c r="F15">
        <v>-0.13673459811393809</v>
      </c>
      <c r="G15">
        <v>-0.19454471025245351</v>
      </c>
      <c r="H15">
        <v>-0.1770805915397608</v>
      </c>
      <c r="I15">
        <v>-0.20320660852928449</v>
      </c>
      <c r="J15">
        <v>-0.1079640567166839</v>
      </c>
      <c r="K15">
        <v>-0.19529228429574319</v>
      </c>
      <c r="L15">
        <v>-0.12531714209274719</v>
      </c>
      <c r="M15">
        <v>-0.2059923635770943</v>
      </c>
      <c r="N15">
        <v>-0.12399398922625809</v>
      </c>
      <c r="O15">
        <v>-0.19673393203923259</v>
      </c>
      <c r="P15">
        <v>-0.14205548300501769</v>
      </c>
      <c r="Q15">
        <v>-0.22646794311261051</v>
      </c>
      <c r="R15">
        <v>-0.1375024397750349</v>
      </c>
      <c r="S15">
        <v>-0.20377348982648011</v>
      </c>
      <c r="T15">
        <v>-0.1309177063343972</v>
      </c>
      <c r="U15">
        <v>-0.21819112372754709</v>
      </c>
      <c r="V15">
        <v>-0.12617879707389101</v>
      </c>
      <c r="W15">
        <v>-0.1921176996174</v>
      </c>
      <c r="X15">
        <v>-0.1208182804356034</v>
      </c>
      <c r="Y15">
        <v>-0.18893214271121569</v>
      </c>
    </row>
    <row r="16" spans="1:25" x14ac:dyDescent="0.2">
      <c r="A16" s="1" t="s">
        <v>38</v>
      </c>
      <c r="B16">
        <v>-0.17514943875007999</v>
      </c>
      <c r="C16">
        <v>-0.42956408398700691</v>
      </c>
      <c r="D16">
        <v>-0.18378149286398091</v>
      </c>
      <c r="E16">
        <v>-0.45372492639292372</v>
      </c>
      <c r="F16">
        <v>-0.22786914552993701</v>
      </c>
      <c r="G16">
        <v>-0.78286874900691894</v>
      </c>
      <c r="H16">
        <v>-0.17645480087787321</v>
      </c>
      <c r="I16">
        <v>-0.20530759333683429</v>
      </c>
      <c r="J16">
        <v>-0.10177488081845749</v>
      </c>
      <c r="K16">
        <v>-0.21926526145448619</v>
      </c>
      <c r="L16">
        <v>-0.17304072869224821</v>
      </c>
      <c r="M16">
        <v>-0.32431901596540402</v>
      </c>
      <c r="N16">
        <v>-0.1228627482891282</v>
      </c>
      <c r="O16">
        <v>-0.22740465218972691</v>
      </c>
      <c r="P16">
        <v>-0.13905432158056849</v>
      </c>
      <c r="Q16">
        <v>-0.27824884898104257</v>
      </c>
      <c r="R16">
        <v>-0.13391870567657299</v>
      </c>
      <c r="S16">
        <v>-0.22035757789368771</v>
      </c>
      <c r="T16">
        <v>-0.12900037721541291</v>
      </c>
      <c r="U16">
        <v>-0.26858686275955018</v>
      </c>
      <c r="V16">
        <v>-0.1265928532058212</v>
      </c>
      <c r="W16">
        <v>-0.2218628293800472</v>
      </c>
      <c r="X16">
        <v>-0.1144831321361852</v>
      </c>
      <c r="Y16">
        <v>-0.21981450283829859</v>
      </c>
    </row>
    <row r="17" spans="1:25" x14ac:dyDescent="0.2">
      <c r="A17" s="1" t="s">
        <v>39</v>
      </c>
      <c r="B17">
        <v>-0.82048929736696985</v>
      </c>
      <c r="C17">
        <v>-0.70285184897104358</v>
      </c>
      <c r="D17">
        <v>-0.94898880212958281</v>
      </c>
      <c r="E17">
        <v>-0.82961225650520876</v>
      </c>
      <c r="F17">
        <v>-1.0827406695619719</v>
      </c>
      <c r="G17">
        <v>-1.138913421728776</v>
      </c>
      <c r="H17">
        <v>-0.24495828005092721</v>
      </c>
      <c r="I17">
        <v>-0.24434431259291939</v>
      </c>
      <c r="J17">
        <v>-0.29172501647501348</v>
      </c>
      <c r="K17">
        <v>-0.28744136621907118</v>
      </c>
      <c r="L17">
        <v>-0.9128200200031753</v>
      </c>
      <c r="M17">
        <v>-0.81476136966313517</v>
      </c>
      <c r="N17">
        <v>-0.92517544399311258</v>
      </c>
      <c r="O17">
        <v>-0.88433078552483546</v>
      </c>
      <c r="P17">
        <v>-0.84468911023512239</v>
      </c>
      <c r="Q17">
        <v>-0.76284595509479336</v>
      </c>
      <c r="R17">
        <v>-0.75165904214953627</v>
      </c>
      <c r="S17">
        <v>-0.76941966741807966</v>
      </c>
      <c r="T17">
        <v>-0.64219807430912446</v>
      </c>
      <c r="U17">
        <v>-0.6149668031257669</v>
      </c>
      <c r="V17">
        <v>-0.47967550554238408</v>
      </c>
      <c r="W17">
        <v>-0.45867042936768537</v>
      </c>
      <c r="X17">
        <v>-0.41208068983766888</v>
      </c>
      <c r="Y17">
        <v>-0.3944121380743425</v>
      </c>
    </row>
    <row r="18" spans="1:25" x14ac:dyDescent="0.2">
      <c r="A18" s="1" t="s">
        <v>40</v>
      </c>
      <c r="B18">
        <v>-0.1572511892623025</v>
      </c>
      <c r="C18">
        <v>-0.18591057056639351</v>
      </c>
      <c r="D18">
        <v>-0.15749369799492921</v>
      </c>
      <c r="E18">
        <v>-0.18611224278954749</v>
      </c>
      <c r="F18">
        <v>-9.5329288096383608E-2</v>
      </c>
      <c r="G18">
        <v>-0.26503312035759058</v>
      </c>
      <c r="H18">
        <v>-0.1821970512151358</v>
      </c>
      <c r="I18">
        <v>-0.2066948079336158</v>
      </c>
      <c r="J18">
        <v>-0.14586467297656969</v>
      </c>
      <c r="K18">
        <v>-0.16868244686518449</v>
      </c>
      <c r="L18">
        <v>-0.1704063791792518</v>
      </c>
      <c r="M18">
        <v>-0.19028102738055011</v>
      </c>
      <c r="N18">
        <v>-0.19451207998872749</v>
      </c>
      <c r="O18">
        <v>-0.22587113372524609</v>
      </c>
      <c r="P18">
        <v>-0.19059619218064841</v>
      </c>
      <c r="Q18">
        <v>-0.21414445143311661</v>
      </c>
      <c r="R18">
        <v>-0.1680768368582865</v>
      </c>
      <c r="S18">
        <v>-0.19081034311045561</v>
      </c>
      <c r="T18">
        <v>-0.17504563056217751</v>
      </c>
      <c r="U18">
        <v>-0.19904461998906389</v>
      </c>
      <c r="V18">
        <v>-0.1610157438149204</v>
      </c>
      <c r="W18">
        <v>-0.1870838401558115</v>
      </c>
      <c r="X18">
        <v>-0.1581718484332256</v>
      </c>
      <c r="Y18">
        <v>-0.17989919029324611</v>
      </c>
    </row>
    <row r="19" spans="1:25" x14ac:dyDescent="0.2">
      <c r="A19" s="1" t="s">
        <v>41</v>
      </c>
      <c r="B19">
        <v>-0.15153378654036539</v>
      </c>
      <c r="C19">
        <v>-0.1944160710806937</v>
      </c>
      <c r="D19">
        <v>-0.15283723731030449</v>
      </c>
      <c r="E19">
        <v>-0.189359041827241</v>
      </c>
      <c r="F19">
        <v>-0.29781710832798519</v>
      </c>
      <c r="G19">
        <v>-0.578477389978165</v>
      </c>
      <c r="H19">
        <v>-0.18250604415410629</v>
      </c>
      <c r="I19">
        <v>-0.2147208372604745</v>
      </c>
      <c r="J19">
        <v>-0.1413776804825333</v>
      </c>
      <c r="K19">
        <v>-0.17774181022931729</v>
      </c>
      <c r="L19">
        <v>-0.16777524704842139</v>
      </c>
      <c r="M19">
        <v>-0.20135153045296059</v>
      </c>
      <c r="N19">
        <v>-0.18708793414789751</v>
      </c>
      <c r="O19">
        <v>-0.22953806889625569</v>
      </c>
      <c r="P19">
        <v>-0.18191910739580361</v>
      </c>
      <c r="Q19">
        <v>-0.22603837481923661</v>
      </c>
      <c r="R19">
        <v>-0.1625076071319709</v>
      </c>
      <c r="S19">
        <v>-0.19138963118976579</v>
      </c>
      <c r="T19">
        <v>-0.16795111650196201</v>
      </c>
      <c r="U19">
        <v>-0.20613468284846501</v>
      </c>
      <c r="V19">
        <v>-0.1564409906548736</v>
      </c>
      <c r="W19">
        <v>-0.19108967445853731</v>
      </c>
      <c r="X19">
        <v>-0.15230824164180479</v>
      </c>
      <c r="Y19">
        <v>-0.1865175476479933</v>
      </c>
    </row>
    <row r="20" spans="1:25" x14ac:dyDescent="0.2">
      <c r="A20" s="1" t="s">
        <v>42</v>
      </c>
      <c r="B20">
        <v>-0.2144058618372785</v>
      </c>
      <c r="C20">
        <v>-0.22772960614062829</v>
      </c>
      <c r="D20">
        <v>-0.22441981643489259</v>
      </c>
      <c r="E20">
        <v>-0.23954532658604941</v>
      </c>
      <c r="F20">
        <v>-0.28982110107383391</v>
      </c>
      <c r="G20">
        <v>-0.29558856203493578</v>
      </c>
      <c r="H20">
        <v>-0.28177299674768042</v>
      </c>
      <c r="I20">
        <v>-0.28685822583974901</v>
      </c>
      <c r="J20">
        <v>-0.27081441181283411</v>
      </c>
      <c r="K20">
        <v>-0.27863042852162051</v>
      </c>
      <c r="L20">
        <v>-0.21720124668168261</v>
      </c>
      <c r="M20">
        <v>-0.22652905879038429</v>
      </c>
      <c r="N20">
        <v>-0.25290099830650009</v>
      </c>
      <c r="O20">
        <v>-0.26753687486610178</v>
      </c>
      <c r="P20">
        <v>-0.24131229002149671</v>
      </c>
      <c r="Q20">
        <v>-0.25428862530620988</v>
      </c>
      <c r="R20">
        <v>-0.22122222507163949</v>
      </c>
      <c r="S20">
        <v>-0.2344442815011952</v>
      </c>
      <c r="T20">
        <v>-0.2173963164246405</v>
      </c>
      <c r="U20">
        <v>-0.2338933410270648</v>
      </c>
      <c r="V20">
        <v>-0.1978029857126937</v>
      </c>
      <c r="W20">
        <v>-0.2131898297966541</v>
      </c>
      <c r="X20">
        <v>-0.1858702913534131</v>
      </c>
      <c r="Y20">
        <v>-0.20226936738825571</v>
      </c>
    </row>
    <row r="21" spans="1:25" x14ac:dyDescent="0.2">
      <c r="A21" s="1" t="s">
        <v>43</v>
      </c>
      <c r="B21">
        <v>-0.16190158721641201</v>
      </c>
      <c r="C21">
        <v>-0.20272125658724899</v>
      </c>
      <c r="D21">
        <v>-0.15942903047816481</v>
      </c>
      <c r="E21">
        <v>-0.2036245431405376</v>
      </c>
      <c r="F21">
        <v>-0.16998502072349109</v>
      </c>
      <c r="G21">
        <v>-0.20947773100357811</v>
      </c>
      <c r="H21">
        <v>-0.17915629697361199</v>
      </c>
      <c r="I21">
        <v>-0.21803355034274211</v>
      </c>
      <c r="J21">
        <v>-0.159455314695958</v>
      </c>
      <c r="K21">
        <v>-0.20107049661257251</v>
      </c>
      <c r="L21">
        <v>-0.15881625002386229</v>
      </c>
      <c r="M21">
        <v>-0.19432184659509119</v>
      </c>
      <c r="N21">
        <v>-0.1812802256265004</v>
      </c>
      <c r="O21">
        <v>-0.2217372687541668</v>
      </c>
      <c r="P21">
        <v>-0.17926003862780571</v>
      </c>
      <c r="Q21">
        <v>-0.2175357041450941</v>
      </c>
      <c r="R21">
        <v>-0.17332737313576879</v>
      </c>
      <c r="S21">
        <v>-0.20967434558534981</v>
      </c>
      <c r="T21">
        <v>-0.18021878826228649</v>
      </c>
      <c r="U21">
        <v>-0.22399799748475011</v>
      </c>
      <c r="V21">
        <v>-0.16573057653166309</v>
      </c>
      <c r="W21">
        <v>-0.1967048650071459</v>
      </c>
      <c r="X21">
        <v>-0.1631331191495442</v>
      </c>
      <c r="Y21">
        <v>-0.19780649701569489</v>
      </c>
    </row>
    <row r="25" spans="1:25" x14ac:dyDescent="0.2">
      <c r="A25">
        <f>MAX(B25:Y25)</f>
        <v>-0.165562887768196</v>
      </c>
      <c r="C25">
        <f>MAX(C2:C23)</f>
        <v>-0.18327934294970369</v>
      </c>
      <c r="E25">
        <f>MAX(E2:E23)</f>
        <v>-0.18351170300563871</v>
      </c>
      <c r="G25">
        <f>MAX(G2:G23)</f>
        <v>-0.19454471025245351</v>
      </c>
      <c r="I25">
        <f>MAX(I2:I23)</f>
        <v>-0.20319145536470981</v>
      </c>
      <c r="K25">
        <f>MAX(K2:K23)</f>
        <v>-0.165562887768196</v>
      </c>
      <c r="M25">
        <f>MAX(M2:M23)</f>
        <v>-0.18584537500147311</v>
      </c>
      <c r="O25">
        <f>MAX(O2:O23)</f>
        <v>-0.19673393203923259</v>
      </c>
      <c r="Q25">
        <f>MAX(Q2:Q23)</f>
        <v>-0.21414445143311661</v>
      </c>
      <c r="S25">
        <f>MAX(S2:S23)</f>
        <v>-0.18802478173589079</v>
      </c>
      <c r="U25">
        <f>MAX(U2:U23)</f>
        <v>-0.19904461998906389</v>
      </c>
      <c r="W25">
        <f>MAX(W2:W23)</f>
        <v>-0.18378934014751039</v>
      </c>
      <c r="Y25">
        <f>MAX(Y2:Y23)</f>
        <v>-0.17850896771733341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workbookViewId="0">
      <selection activeCell="A25" sqref="A25:Y25"/>
    </sheetView>
  </sheetViews>
  <sheetFormatPr baseColWidth="10" defaultColWidth="8.83203125" defaultRowHeight="16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-0.18485890570250649</v>
      </c>
      <c r="C2">
        <v>-0.20915426793122449</v>
      </c>
      <c r="D2">
        <v>-0.18481358058382549</v>
      </c>
      <c r="E2">
        <v>-0.21010652491903531</v>
      </c>
      <c r="F2">
        <v>-0.13389296902782921</v>
      </c>
      <c r="G2">
        <v>-0.27106239234338259</v>
      </c>
      <c r="H2">
        <v>-0.18507703342501541</v>
      </c>
      <c r="I2">
        <v>-0.20821699651510631</v>
      </c>
      <c r="J2">
        <v>-0.16562118944591139</v>
      </c>
      <c r="K2">
        <v>-0.1933818438477079</v>
      </c>
      <c r="L2">
        <v>-0.17626831090854519</v>
      </c>
      <c r="M2">
        <v>-0.20855805029220459</v>
      </c>
      <c r="N2">
        <v>-0.20596081384723969</v>
      </c>
      <c r="O2">
        <v>-0.2413671352948796</v>
      </c>
      <c r="P2">
        <v>-0.2025647807377404</v>
      </c>
      <c r="Q2">
        <v>-0.2373411074873118</v>
      </c>
      <c r="R2">
        <v>-0.1718095522063956</v>
      </c>
      <c r="S2">
        <v>-0.20102146664345269</v>
      </c>
      <c r="T2">
        <v>-0.1867803839307462</v>
      </c>
      <c r="U2">
        <v>-0.2217560861538278</v>
      </c>
      <c r="V2">
        <v>-0.1838844840517459</v>
      </c>
      <c r="W2">
        <v>-0.21740824346320919</v>
      </c>
      <c r="X2">
        <v>-0.18699477122478159</v>
      </c>
      <c r="Y2">
        <v>-0.2169639190638244</v>
      </c>
    </row>
    <row r="3" spans="1:25" x14ac:dyDescent="0.2">
      <c r="A3" s="1" t="s">
        <v>25</v>
      </c>
      <c r="B3">
        <v>-0.18514856225776449</v>
      </c>
      <c r="C3">
        <v>-0.2098719067606061</v>
      </c>
      <c r="D3">
        <v>-0.1846365252168686</v>
      </c>
      <c r="E3">
        <v>-0.21258211057211659</v>
      </c>
      <c r="F3">
        <v>-2.166777209647464</v>
      </c>
      <c r="G3">
        <v>-5.5613175711052838</v>
      </c>
      <c r="H3">
        <v>-0.18429525284726411</v>
      </c>
      <c r="I3">
        <v>-0.21485267656759249</v>
      </c>
      <c r="J3">
        <v>-0.25710957233476561</v>
      </c>
      <c r="K3">
        <v>-0.31368530638157938</v>
      </c>
      <c r="L3">
        <v>-0.32522962358471641</v>
      </c>
      <c r="M3">
        <v>-0.37146548186283279</v>
      </c>
      <c r="N3">
        <v>-0.20477402443082929</v>
      </c>
      <c r="O3">
        <v>-0.24634478106921009</v>
      </c>
      <c r="P3">
        <v>-0.20178154883376609</v>
      </c>
      <c r="Q3">
        <v>-0.24196289131438581</v>
      </c>
      <c r="R3">
        <v>-0.17493549469513969</v>
      </c>
      <c r="S3">
        <v>-0.20813946207484671</v>
      </c>
      <c r="T3">
        <v>-0.18885286333217291</v>
      </c>
      <c r="U3">
        <v>-0.2168684964199919</v>
      </c>
      <c r="V3">
        <v>-0.19727306099148351</v>
      </c>
      <c r="W3">
        <v>-0.2404803182311889</v>
      </c>
      <c r="X3">
        <v>-0.19121545512389099</v>
      </c>
      <c r="Y3">
        <v>-0.22941993199901969</v>
      </c>
    </row>
    <row r="4" spans="1:25" x14ac:dyDescent="0.2">
      <c r="A4" s="1" t="s">
        <v>26</v>
      </c>
      <c r="B4">
        <v>-0.184028265585578</v>
      </c>
      <c r="C4">
        <v>-0.21006122074472011</v>
      </c>
      <c r="D4">
        <v>-0.18384007617382489</v>
      </c>
      <c r="E4">
        <v>-0.20835856561564969</v>
      </c>
      <c r="F4">
        <v>-0.16396323144678349</v>
      </c>
      <c r="G4">
        <v>-0.22085953570427311</v>
      </c>
      <c r="H4">
        <v>-0.18421989830245911</v>
      </c>
      <c r="I4">
        <v>-0.2096716371966634</v>
      </c>
      <c r="J4">
        <v>-0.16710972999614801</v>
      </c>
      <c r="K4">
        <v>-0.1918117695945212</v>
      </c>
      <c r="L4">
        <v>-0.17797549846365091</v>
      </c>
      <c r="M4">
        <v>-0.20813073435166621</v>
      </c>
      <c r="N4">
        <v>-0.2105462657896644</v>
      </c>
      <c r="O4">
        <v>-0.2360432775210709</v>
      </c>
      <c r="P4">
        <v>-0.20724355994697671</v>
      </c>
      <c r="Q4">
        <v>-0.23440662656981581</v>
      </c>
      <c r="R4">
        <v>-0.17422588020324839</v>
      </c>
      <c r="S4">
        <v>-0.2002031679932558</v>
      </c>
      <c r="T4">
        <v>-0.19382034743082499</v>
      </c>
      <c r="U4">
        <v>-0.2235023867674098</v>
      </c>
      <c r="V4">
        <v>-0.1850473712526691</v>
      </c>
      <c r="W4">
        <v>-0.21719636313159529</v>
      </c>
      <c r="X4">
        <v>-0.18675589484627811</v>
      </c>
      <c r="Y4">
        <v>-0.2228085041531665</v>
      </c>
    </row>
    <row r="5" spans="1:25" x14ac:dyDescent="0.2">
      <c r="A5" s="1" t="s">
        <v>27</v>
      </c>
      <c r="B5">
        <v>-0.18627195463800511</v>
      </c>
      <c r="C5">
        <v>-0.21044001670460219</v>
      </c>
      <c r="D5">
        <v>-0.18603987686742721</v>
      </c>
      <c r="E5">
        <v>-0.21319136393073851</v>
      </c>
      <c r="F5">
        <v>-0.18295121910858439</v>
      </c>
      <c r="G5">
        <v>-0.20747879725022189</v>
      </c>
      <c r="H5">
        <v>-0.1858045864986487</v>
      </c>
      <c r="I5">
        <v>-0.21271559833049949</v>
      </c>
      <c r="J5">
        <v>-0.17732269834962069</v>
      </c>
      <c r="K5">
        <v>-0.20323596030641519</v>
      </c>
      <c r="L5">
        <v>-0.1861316020859671</v>
      </c>
      <c r="M5">
        <v>-0.2109358014448626</v>
      </c>
      <c r="N5">
        <v>-0.20486447495715859</v>
      </c>
      <c r="O5">
        <v>-0.24277838473617469</v>
      </c>
      <c r="P5">
        <v>-0.20437588010300539</v>
      </c>
      <c r="Q5">
        <v>-0.22952391147086901</v>
      </c>
      <c r="R5">
        <v>-0.1764416694601855</v>
      </c>
      <c r="S5">
        <v>-0.20666801962296469</v>
      </c>
      <c r="T5">
        <v>-0.18774555499776061</v>
      </c>
      <c r="U5">
        <v>-0.21498006635846609</v>
      </c>
      <c r="V5">
        <v>-0.18932546915766149</v>
      </c>
      <c r="W5">
        <v>-0.20898151614707799</v>
      </c>
      <c r="X5">
        <v>-0.1879318711068626</v>
      </c>
      <c r="Y5">
        <v>-0.2146090083089523</v>
      </c>
    </row>
    <row r="6" spans="1:25" x14ac:dyDescent="0.2">
      <c r="A6" s="1" t="s">
        <v>28</v>
      </c>
      <c r="B6">
        <v>-7.8389699475043026E-2</v>
      </c>
      <c r="C6">
        <v>-0.21283516937895719</v>
      </c>
      <c r="D6">
        <v>-7.8301730557613095E-2</v>
      </c>
      <c r="E6">
        <v>-0.21102562866171451</v>
      </c>
      <c r="F6">
        <v>-7.7062733037410375E-2</v>
      </c>
      <c r="G6">
        <v>-0.2067004091202865</v>
      </c>
      <c r="H6">
        <v>-7.7764669994646443E-2</v>
      </c>
      <c r="I6">
        <v>-0.21215491782989979</v>
      </c>
      <c r="J6">
        <v>-7.7211729671037274E-2</v>
      </c>
      <c r="K6">
        <v>-0.2143500793901521</v>
      </c>
      <c r="L6">
        <v>-7.8519951097601931E-2</v>
      </c>
      <c r="M6">
        <v>-0.20958426393895821</v>
      </c>
      <c r="N6">
        <v>-0.12622101369847749</v>
      </c>
      <c r="O6">
        <v>-0.22418756627871511</v>
      </c>
      <c r="P6">
        <v>-0.1257359309671853</v>
      </c>
      <c r="Q6">
        <v>-0.2352986206619935</v>
      </c>
      <c r="R6">
        <v>-9.73583244423116E-2</v>
      </c>
      <c r="S6">
        <v>-0.21753240788445599</v>
      </c>
      <c r="T6">
        <v>-0.10404559373282531</v>
      </c>
      <c r="U6">
        <v>-0.24345937822272509</v>
      </c>
      <c r="V6">
        <v>-8.3182510625768022E-2</v>
      </c>
      <c r="W6">
        <v>-0.207806559363857</v>
      </c>
      <c r="X6">
        <v>-8.9480153828406447E-2</v>
      </c>
      <c r="Y6">
        <v>-0.21936631008223331</v>
      </c>
    </row>
    <row r="7" spans="1:25" x14ac:dyDescent="0.2">
      <c r="A7" s="1" t="s">
        <v>29</v>
      </c>
      <c r="B7">
        <v>-9.153563975168956E-3</v>
      </c>
      <c r="C7">
        <v>-0.23126066911563589</v>
      </c>
      <c r="D7">
        <v>-8.9020686703967598E-3</v>
      </c>
      <c r="E7">
        <v>-0.22637936780892939</v>
      </c>
      <c r="F7">
        <v>-6.6843767658389223E-3</v>
      </c>
      <c r="G7">
        <v>-0.22709516836219959</v>
      </c>
      <c r="H7">
        <v>-9.561371646616976E-3</v>
      </c>
      <c r="I7">
        <v>-0.2159536622701522</v>
      </c>
      <c r="J7">
        <v>-8.9638694649818614E-3</v>
      </c>
      <c r="K7">
        <v>-0.22479779171315481</v>
      </c>
      <c r="L7">
        <v>-9.4276287727662351E-3</v>
      </c>
      <c r="M7">
        <v>-0.2282019638850627</v>
      </c>
      <c r="N7">
        <v>-0.1114125187261574</v>
      </c>
      <c r="O7">
        <v>-0.24258692066577081</v>
      </c>
      <c r="P7">
        <v>-0.1079135614389896</v>
      </c>
      <c r="Q7">
        <v>-0.26404240601527218</v>
      </c>
      <c r="R7">
        <v>-6.9346766879371399E-2</v>
      </c>
      <c r="S7">
        <v>-0.25221424514127211</v>
      </c>
      <c r="T7">
        <v>-7.4496057559450851E-2</v>
      </c>
      <c r="U7">
        <v>-0.28142734669145381</v>
      </c>
      <c r="V7">
        <v>-4.815077823193508E-2</v>
      </c>
      <c r="W7">
        <v>-0.23516525078270481</v>
      </c>
      <c r="X7">
        <v>-5.1773082926804513E-2</v>
      </c>
      <c r="Y7">
        <v>-0.24794643384377571</v>
      </c>
    </row>
    <row r="8" spans="1:25" x14ac:dyDescent="0.2">
      <c r="A8" s="1" t="s">
        <v>30</v>
      </c>
      <c r="B8">
        <v>-0.19480664550821181</v>
      </c>
      <c r="C8">
        <v>-0.22995520341616979</v>
      </c>
      <c r="D8">
        <v>-0.1951068649895745</v>
      </c>
      <c r="E8">
        <v>-0.23143363162739941</v>
      </c>
      <c r="F8">
        <v>-0.15980007289975351</v>
      </c>
      <c r="G8">
        <v>-0.2199802927437825</v>
      </c>
      <c r="H8">
        <v>-0.19533845876876271</v>
      </c>
      <c r="I8">
        <v>-0.2304567523156002</v>
      </c>
      <c r="J8">
        <v>-0.19170562865669119</v>
      </c>
      <c r="K8">
        <v>-0.22770279917650529</v>
      </c>
      <c r="L8">
        <v>-0.19435932134719</v>
      </c>
      <c r="M8">
        <v>-0.22903927086486281</v>
      </c>
      <c r="N8">
        <v>-0.19373055088539001</v>
      </c>
      <c r="O8">
        <v>-0.22806593180991311</v>
      </c>
      <c r="P8">
        <v>-0.1940469901819491</v>
      </c>
      <c r="Q8">
        <v>-0.2299836279833106</v>
      </c>
      <c r="R8">
        <v>-0.19248327417867039</v>
      </c>
      <c r="S8">
        <v>-0.22552812003196929</v>
      </c>
      <c r="T8">
        <v>-0.19255157451936941</v>
      </c>
      <c r="U8">
        <v>-0.2241684033783288</v>
      </c>
      <c r="V8">
        <v>-0.19400706575169399</v>
      </c>
      <c r="W8">
        <v>-0.23310117217477441</v>
      </c>
      <c r="X8">
        <v>-0.19561946177548109</v>
      </c>
      <c r="Y8">
        <v>-0.23231649251048389</v>
      </c>
    </row>
    <row r="9" spans="1:25" x14ac:dyDescent="0.2">
      <c r="A9" s="1" t="s">
        <v>31</v>
      </c>
      <c r="B9">
        <v>-0.1254620775757638</v>
      </c>
      <c r="C9">
        <v>-0.2223198303209693</v>
      </c>
      <c r="D9">
        <v>-0.1237246658337148</v>
      </c>
      <c r="E9">
        <v>-0.2247233114548452</v>
      </c>
      <c r="F9">
        <v>-0.1006393964028761</v>
      </c>
      <c r="G9">
        <v>-0.2079389498274937</v>
      </c>
      <c r="H9">
        <v>-0.1283054986423158</v>
      </c>
      <c r="I9">
        <v>-0.2276858661234199</v>
      </c>
      <c r="J9">
        <v>-0.12631279104081569</v>
      </c>
      <c r="K9">
        <v>-0.22615944964419321</v>
      </c>
      <c r="L9">
        <v>-0.1229528932911251</v>
      </c>
      <c r="M9">
        <v>-0.224007402678644</v>
      </c>
      <c r="N9">
        <v>-0.18669914282074451</v>
      </c>
      <c r="O9">
        <v>-0.2361299501939311</v>
      </c>
      <c r="P9">
        <v>-0.18187069369063261</v>
      </c>
      <c r="Q9">
        <v>-0.2350649366486646</v>
      </c>
      <c r="R9">
        <v>-0.17187657025482489</v>
      </c>
      <c r="S9">
        <v>-0.23012558595479279</v>
      </c>
      <c r="T9">
        <v>-0.17887179675216919</v>
      </c>
      <c r="U9">
        <v>-0.23610800610511631</v>
      </c>
      <c r="V9">
        <v>-0.16722215084585351</v>
      </c>
      <c r="W9">
        <v>-0.230197091485498</v>
      </c>
      <c r="X9">
        <v>-0.16841503717038661</v>
      </c>
      <c r="Y9">
        <v>-0.23068835541221161</v>
      </c>
    </row>
    <row r="10" spans="1:25" x14ac:dyDescent="0.2">
      <c r="A10" s="1" t="s">
        <v>32</v>
      </c>
      <c r="B10">
        <v>-4.695035388246894E-10</v>
      </c>
      <c r="C10">
        <v>-0.39183312859846159</v>
      </c>
      <c r="D10">
        <v>-2.6263781231515322E-9</v>
      </c>
      <c r="E10">
        <v>-0.51708914588449328</v>
      </c>
      <c r="F10">
        <v>-1.2235047152374961E-10</v>
      </c>
      <c r="G10">
        <v>-0.32969394824467613</v>
      </c>
      <c r="H10">
        <v>-3.3989753361921602E-5</v>
      </c>
      <c r="I10">
        <v>-1.6224374692652781</v>
      </c>
      <c r="J10">
        <v>-9.3618314740726315E-8</v>
      </c>
      <c r="K10">
        <v>-0.50835977974676927</v>
      </c>
      <c r="L10">
        <v>-2.0378234077555601E-10</v>
      </c>
      <c r="M10">
        <v>-0.33007847030560222</v>
      </c>
      <c r="N10">
        <v>-9.6642032855723384E-2</v>
      </c>
      <c r="O10">
        <v>-0.25847177775754432</v>
      </c>
      <c r="P10">
        <v>-8.7302351359367605E-2</v>
      </c>
      <c r="Q10">
        <v>-0.26144867182869991</v>
      </c>
      <c r="R10">
        <v>-3.7346657938660627E-2</v>
      </c>
      <c r="S10">
        <v>-0.29848783490123848</v>
      </c>
      <c r="T10">
        <v>-4.022673415549851E-2</v>
      </c>
      <c r="U10">
        <v>-0.29059887440506582</v>
      </c>
      <c r="V10">
        <v>-1.4075221095647711E-2</v>
      </c>
      <c r="W10">
        <v>-0.37694754956223098</v>
      </c>
      <c r="X10">
        <v>-2.320216817069724E-2</v>
      </c>
      <c r="Y10">
        <v>-0.41488524238011948</v>
      </c>
    </row>
    <row r="11" spans="1:25" x14ac:dyDescent="0.2">
      <c r="A11" s="1" t="s">
        <v>33</v>
      </c>
      <c r="B11">
        <v>-0.71003437344746623</v>
      </c>
      <c r="C11">
        <v>-0.79579278518673779</v>
      </c>
      <c r="D11">
        <v>-0.66452259236269406</v>
      </c>
      <c r="E11">
        <v>-0.72614221994326134</v>
      </c>
      <c r="F11">
        <v>-0.16894753729755471</v>
      </c>
      <c r="G11">
        <v>-0.2105346843984334</v>
      </c>
      <c r="H11">
        <v>-0.20867585159116189</v>
      </c>
      <c r="I11">
        <v>-0.22122760560600421</v>
      </c>
      <c r="J11">
        <v>-0.1957797578295945</v>
      </c>
      <c r="K11">
        <v>-0.21148066774885521</v>
      </c>
      <c r="L11">
        <v>-0.71084575655333671</v>
      </c>
      <c r="M11">
        <v>-0.79423881716094269</v>
      </c>
      <c r="N11">
        <v>-0.21314216339242231</v>
      </c>
      <c r="O11">
        <v>-0.24159651867370599</v>
      </c>
      <c r="P11">
        <v>-0.20919862936754399</v>
      </c>
      <c r="Q11">
        <v>-0.23808012021058489</v>
      </c>
      <c r="R11">
        <v>-0.1754359383788697</v>
      </c>
      <c r="S11">
        <v>-0.1984759254035991</v>
      </c>
      <c r="T11">
        <v>-0.18657677318710819</v>
      </c>
      <c r="U11">
        <v>-0.21858408702773419</v>
      </c>
      <c r="V11">
        <v>-0.18547548428126109</v>
      </c>
      <c r="W11">
        <v>-0.20881693208141511</v>
      </c>
      <c r="X11">
        <v>-0.18773901544769911</v>
      </c>
      <c r="Y11">
        <v>-0.21184855440903469</v>
      </c>
    </row>
    <row r="12" spans="1:25" x14ac:dyDescent="0.2">
      <c r="A12" s="1" t="s">
        <v>34</v>
      </c>
      <c r="B12">
        <v>-0.1830509843312908</v>
      </c>
      <c r="C12">
        <v>-0.20582144726913551</v>
      </c>
      <c r="D12">
        <v>-0.18282532540362509</v>
      </c>
      <c r="E12">
        <v>-0.2063685402162746</v>
      </c>
      <c r="F12">
        <v>-0.16540091194750489</v>
      </c>
      <c r="G12">
        <v>-0.21564359177821721</v>
      </c>
      <c r="H12">
        <v>-0.1815551296359085</v>
      </c>
      <c r="I12">
        <v>-0.2056325098549894</v>
      </c>
      <c r="J12">
        <v>-0.16943096122236359</v>
      </c>
      <c r="K12">
        <v>-0.19570330203863451</v>
      </c>
      <c r="L12">
        <v>-0.17645479748754669</v>
      </c>
      <c r="M12">
        <v>-0.2056985120945411</v>
      </c>
      <c r="N12">
        <v>-0.21164015445153611</v>
      </c>
      <c r="O12">
        <v>-0.2306482455032148</v>
      </c>
      <c r="P12">
        <v>-0.20956713066315399</v>
      </c>
      <c r="Q12">
        <v>-0.2329682995252858</v>
      </c>
      <c r="R12">
        <v>-0.17326146718769109</v>
      </c>
      <c r="S12">
        <v>-0.20789944148463771</v>
      </c>
      <c r="T12">
        <v>-0.1902359537757711</v>
      </c>
      <c r="U12">
        <v>-0.21729742525483389</v>
      </c>
      <c r="V12">
        <v>-0.1842364094093516</v>
      </c>
      <c r="W12">
        <v>-0.20854017957248061</v>
      </c>
      <c r="X12">
        <v>-0.1852563107253842</v>
      </c>
      <c r="Y12">
        <v>-0.21160022769667741</v>
      </c>
    </row>
    <row r="13" spans="1:25" x14ac:dyDescent="0.2">
      <c r="A13" s="1" t="s">
        <v>35</v>
      </c>
      <c r="B13">
        <v>-0.14661429295588679</v>
      </c>
      <c r="C13">
        <v>-0.2092084924349476</v>
      </c>
      <c r="D13">
        <v>-0.15050835198010731</v>
      </c>
      <c r="E13">
        <v>-0.20493784759588179</v>
      </c>
      <c r="F13">
        <v>-0.18807551418741081</v>
      </c>
      <c r="G13">
        <v>-0.23131984022632959</v>
      </c>
      <c r="H13">
        <v>-0.2002559795150568</v>
      </c>
      <c r="I13">
        <v>-0.2162935040823355</v>
      </c>
      <c r="J13">
        <v>-0.21528421597447031</v>
      </c>
      <c r="K13">
        <v>-0.24240240743873459</v>
      </c>
      <c r="L13">
        <v>-0.14514645981053501</v>
      </c>
      <c r="M13">
        <v>-0.21607246972507829</v>
      </c>
      <c r="N13">
        <v>-0.19248110369144261</v>
      </c>
      <c r="O13">
        <v>-0.24075960424469009</v>
      </c>
      <c r="P13">
        <v>-0.19468501688267001</v>
      </c>
      <c r="Q13">
        <v>-0.23868348504379699</v>
      </c>
      <c r="R13">
        <v>-0.20075280523489769</v>
      </c>
      <c r="S13">
        <v>-0.24353851840946281</v>
      </c>
      <c r="T13">
        <v>-0.21927281871673801</v>
      </c>
      <c r="U13">
        <v>-0.2515164384316993</v>
      </c>
      <c r="V13">
        <v>-0.21437425766844909</v>
      </c>
      <c r="W13">
        <v>-0.2491621530943525</v>
      </c>
      <c r="X13">
        <v>-0.21796155314520521</v>
      </c>
      <c r="Y13">
        <v>-0.2590973534612247</v>
      </c>
    </row>
    <row r="14" spans="1:25" x14ac:dyDescent="0.2">
      <c r="A14" s="1" t="s">
        <v>36</v>
      </c>
      <c r="B14">
        <v>-0.1840142081785511</v>
      </c>
      <c r="C14">
        <v>-0.21434343144985499</v>
      </c>
      <c r="D14">
        <v>-0.18397978923551969</v>
      </c>
      <c r="E14">
        <v>-0.2158639981236353</v>
      </c>
      <c r="F14">
        <v>-0.1563389198966077</v>
      </c>
      <c r="G14">
        <v>-0.22484188590533291</v>
      </c>
      <c r="H14">
        <v>-0.18433200118198351</v>
      </c>
      <c r="I14">
        <v>-0.212443267519313</v>
      </c>
      <c r="J14">
        <v>-0.16674071714742511</v>
      </c>
      <c r="K14">
        <v>-0.20110274625067981</v>
      </c>
      <c r="L14">
        <v>-0.175925361095567</v>
      </c>
      <c r="M14">
        <v>-0.20401193374003099</v>
      </c>
      <c r="N14">
        <v>-0.20680768921584239</v>
      </c>
      <c r="O14">
        <v>-0.25651092577257761</v>
      </c>
      <c r="P14">
        <v>-0.20385982345202111</v>
      </c>
      <c r="Q14">
        <v>-0.2432862390686425</v>
      </c>
      <c r="R14">
        <v>-0.17337653356199129</v>
      </c>
      <c r="S14">
        <v>-0.20373546060392361</v>
      </c>
      <c r="T14">
        <v>-0.18751252872880439</v>
      </c>
      <c r="U14">
        <v>-0.22308962150310899</v>
      </c>
      <c r="V14">
        <v>-0.1842900349345592</v>
      </c>
      <c r="W14">
        <v>-0.2172370201509374</v>
      </c>
      <c r="X14">
        <v>-0.18668987021943359</v>
      </c>
      <c r="Y14">
        <v>-0.22406082686679649</v>
      </c>
    </row>
    <row r="15" spans="1:25" x14ac:dyDescent="0.2">
      <c r="A15" s="1" t="s">
        <v>37</v>
      </c>
      <c r="B15">
        <v>-0.13973345098797049</v>
      </c>
      <c r="C15">
        <v>-0.204782537316126</v>
      </c>
      <c r="D15">
        <v>-0.14097837705120481</v>
      </c>
      <c r="E15">
        <v>-0.2038502370297311</v>
      </c>
      <c r="F15">
        <v>-0.1662664679725262</v>
      </c>
      <c r="G15">
        <v>-0.2057993993268328</v>
      </c>
      <c r="H15">
        <v>-0.17694650724170999</v>
      </c>
      <c r="I15">
        <v>-0.20407370299573069</v>
      </c>
      <c r="J15">
        <v>-0.13162814582739679</v>
      </c>
      <c r="K15">
        <v>-0.21652571027335321</v>
      </c>
      <c r="L15">
        <v>-0.13652776902146449</v>
      </c>
      <c r="M15">
        <v>-0.21414033566018201</v>
      </c>
      <c r="N15">
        <v>-0.1510120396859263</v>
      </c>
      <c r="O15">
        <v>-0.23649712576879539</v>
      </c>
      <c r="P15">
        <v>-0.14506390458098459</v>
      </c>
      <c r="Q15">
        <v>-0.22928574028839349</v>
      </c>
      <c r="R15">
        <v>-0.14162947130861361</v>
      </c>
      <c r="S15">
        <v>-0.20977132985184499</v>
      </c>
      <c r="T15">
        <v>-0.15355986779848779</v>
      </c>
      <c r="U15">
        <v>-0.21943882186761179</v>
      </c>
      <c r="V15">
        <v>-0.1476790434603355</v>
      </c>
      <c r="W15">
        <v>-0.21243910315046849</v>
      </c>
      <c r="X15">
        <v>-0.14499311787246291</v>
      </c>
      <c r="Y15">
        <v>-0.21955388126635991</v>
      </c>
    </row>
    <row r="16" spans="1:25" x14ac:dyDescent="0.2">
      <c r="A16" s="1" t="s">
        <v>38</v>
      </c>
      <c r="B16">
        <v>-0.18762522303717391</v>
      </c>
      <c r="C16">
        <v>-0.25081232237880807</v>
      </c>
      <c r="D16">
        <v>-0.19654765338845939</v>
      </c>
      <c r="E16">
        <v>-0.27222215057580668</v>
      </c>
      <c r="F16">
        <v>-0.16321043524231099</v>
      </c>
      <c r="G16">
        <v>-0.21136284347587611</v>
      </c>
      <c r="H16">
        <v>-0.17649258924115199</v>
      </c>
      <c r="I16">
        <v>-0.20773337685995719</v>
      </c>
      <c r="J16">
        <v>-0.12814279425517711</v>
      </c>
      <c r="K16">
        <v>-0.26826938020522539</v>
      </c>
      <c r="L16">
        <v>-0.178884612245723</v>
      </c>
      <c r="M16">
        <v>-0.24440886003574061</v>
      </c>
      <c r="N16">
        <v>-0.14701046612560359</v>
      </c>
      <c r="O16">
        <v>-0.27822832366792472</v>
      </c>
      <c r="P16">
        <v>-0.1410954574276557</v>
      </c>
      <c r="Q16">
        <v>-0.2777444894803377</v>
      </c>
      <c r="R16">
        <v>-0.14043420386054431</v>
      </c>
      <c r="S16">
        <v>-0.25516799869736889</v>
      </c>
      <c r="T16">
        <v>-0.145778516454799</v>
      </c>
      <c r="U16">
        <v>-0.27344660006783361</v>
      </c>
      <c r="V16">
        <v>-0.13930478920769401</v>
      </c>
      <c r="W16">
        <v>-0.26181379082784351</v>
      </c>
      <c r="X16">
        <v>-0.13634869965502461</v>
      </c>
      <c r="Y16">
        <v>-0.26379815249141009</v>
      </c>
    </row>
    <row r="17" spans="1:25" x14ac:dyDescent="0.2">
      <c r="A17" s="1" t="s">
        <v>39</v>
      </c>
      <c r="B17">
        <v>-0.82392397382878135</v>
      </c>
      <c r="C17">
        <v>-0.84904358295157922</v>
      </c>
      <c r="D17">
        <v>-0.91801797005185137</v>
      </c>
      <c r="E17">
        <v>-0.96553058851675755</v>
      </c>
      <c r="F17">
        <v>-0.2165588782764617</v>
      </c>
      <c r="G17">
        <v>-0.22624474975315059</v>
      </c>
      <c r="H17">
        <v>-0.2462752215670462</v>
      </c>
      <c r="I17">
        <v>-0.24515079750509139</v>
      </c>
      <c r="J17">
        <v>-0.38178490973384149</v>
      </c>
      <c r="K17">
        <v>-0.39724626115102052</v>
      </c>
      <c r="L17">
        <v>-0.84502901667461516</v>
      </c>
      <c r="M17">
        <v>-0.8768851788634312</v>
      </c>
      <c r="N17">
        <v>-1.6659474269725829</v>
      </c>
      <c r="O17">
        <v>-1.7540697438513699</v>
      </c>
      <c r="P17">
        <v>-1.668623628522667</v>
      </c>
      <c r="Q17">
        <v>-1.8175420296682461</v>
      </c>
      <c r="R17">
        <v>-0.77413850740825152</v>
      </c>
      <c r="S17">
        <v>-0.78708324836509935</v>
      </c>
      <c r="T17">
        <v>-0.75360131156358157</v>
      </c>
      <c r="U17">
        <v>-0.77213699558972704</v>
      </c>
      <c r="V17">
        <v>-0.42460222510362639</v>
      </c>
      <c r="W17">
        <v>-0.43019315458158702</v>
      </c>
      <c r="X17">
        <v>-0.43140601005327878</v>
      </c>
      <c r="Y17">
        <v>-0.43266858911638112</v>
      </c>
    </row>
    <row r="18" spans="1:25" x14ac:dyDescent="0.2">
      <c r="A18" s="1" t="s">
        <v>40</v>
      </c>
      <c r="B18">
        <v>-0.18197299848585149</v>
      </c>
      <c r="C18">
        <v>-0.2065148874670443</v>
      </c>
      <c r="D18">
        <v>-0.18228700157454819</v>
      </c>
      <c r="E18">
        <v>-0.20791579713432601</v>
      </c>
      <c r="F18">
        <v>-0.17864881964849921</v>
      </c>
      <c r="G18">
        <v>-0.20652384871109331</v>
      </c>
      <c r="H18">
        <v>-0.18160974505147909</v>
      </c>
      <c r="I18">
        <v>-0.20660851586356141</v>
      </c>
      <c r="J18">
        <v>-0.17143886770436481</v>
      </c>
      <c r="K18">
        <v>-0.195573449430619</v>
      </c>
      <c r="L18">
        <v>-0.18215712252275379</v>
      </c>
      <c r="M18">
        <v>-0.20806295700449609</v>
      </c>
      <c r="N18">
        <v>-0.20779994410915081</v>
      </c>
      <c r="O18">
        <v>-0.23331340657520311</v>
      </c>
      <c r="P18">
        <v>-0.20460655015503751</v>
      </c>
      <c r="Q18">
        <v>-0.23185482693341211</v>
      </c>
      <c r="R18">
        <v>-0.1786336818724869</v>
      </c>
      <c r="S18">
        <v>-0.2011444445249074</v>
      </c>
      <c r="T18">
        <v>-0.1895582715244632</v>
      </c>
      <c r="U18">
        <v>-0.21503897599072469</v>
      </c>
      <c r="V18">
        <v>-0.18503400104553139</v>
      </c>
      <c r="W18">
        <v>-0.2079548046142671</v>
      </c>
      <c r="X18">
        <v>-0.1862790283088914</v>
      </c>
      <c r="Y18">
        <v>-0.207509172067111</v>
      </c>
    </row>
    <row r="19" spans="1:25" x14ac:dyDescent="0.2">
      <c r="A19" s="1" t="s">
        <v>41</v>
      </c>
      <c r="B19">
        <v>-0.18229177148605569</v>
      </c>
      <c r="C19">
        <v>-0.21475176027849679</v>
      </c>
      <c r="D19">
        <v>-0.18308851671520501</v>
      </c>
      <c r="E19">
        <v>-0.2106526563504528</v>
      </c>
      <c r="F19">
        <v>-0.1397753879318949</v>
      </c>
      <c r="G19">
        <v>-0.24862022460230301</v>
      </c>
      <c r="H19">
        <v>-0.18307324027496899</v>
      </c>
      <c r="I19">
        <v>-0.2097688834119226</v>
      </c>
      <c r="J19">
        <v>-0.16416991837529701</v>
      </c>
      <c r="K19">
        <v>-0.19521020990910831</v>
      </c>
      <c r="L19">
        <v>-0.17222023829808461</v>
      </c>
      <c r="M19">
        <v>-0.2072326356045785</v>
      </c>
      <c r="N19">
        <v>-0.2042293940275462</v>
      </c>
      <c r="O19">
        <v>-0.25193004340519343</v>
      </c>
      <c r="P19">
        <v>-0.20060643717357951</v>
      </c>
      <c r="Q19">
        <v>-0.25053136355666111</v>
      </c>
      <c r="R19">
        <v>-0.16962229498140829</v>
      </c>
      <c r="S19">
        <v>-0.20282226239386619</v>
      </c>
      <c r="T19">
        <v>-0.18431877976543151</v>
      </c>
      <c r="U19">
        <v>-0.22445144259427141</v>
      </c>
      <c r="V19">
        <v>-0.18085206354943001</v>
      </c>
      <c r="W19">
        <v>-0.2193097914849044</v>
      </c>
      <c r="X19">
        <v>-0.18338808520319591</v>
      </c>
      <c r="Y19">
        <v>-0.22736089576408891</v>
      </c>
    </row>
    <row r="20" spans="1:25" x14ac:dyDescent="0.2">
      <c r="A20" s="1" t="s">
        <v>42</v>
      </c>
      <c r="B20">
        <v>-0.23161014500925009</v>
      </c>
      <c r="C20">
        <v>-0.24345511684128451</v>
      </c>
      <c r="D20">
        <v>-0.25316556364821319</v>
      </c>
      <c r="E20">
        <v>-0.26373224833119402</v>
      </c>
      <c r="F20">
        <v>-0.2124348152917574</v>
      </c>
      <c r="G20">
        <v>-0.22699488543799079</v>
      </c>
      <c r="H20">
        <v>-0.28120629621517862</v>
      </c>
      <c r="I20">
        <v>-0.28884771340267112</v>
      </c>
      <c r="J20">
        <v>-0.27863373792149693</v>
      </c>
      <c r="K20">
        <v>-0.28581577071634229</v>
      </c>
      <c r="L20">
        <v>-0.2299107438080879</v>
      </c>
      <c r="M20">
        <v>-0.24184944100288591</v>
      </c>
      <c r="N20">
        <v>-0.2463842183008666</v>
      </c>
      <c r="O20">
        <v>-0.26231256982641071</v>
      </c>
      <c r="P20">
        <v>-0.24666822401164959</v>
      </c>
      <c r="Q20">
        <v>-0.26012973568738929</v>
      </c>
      <c r="R20">
        <v>-0.2158283723869491</v>
      </c>
      <c r="S20">
        <v>-0.23033803743837969</v>
      </c>
      <c r="T20">
        <v>-0.22018857606564929</v>
      </c>
      <c r="U20">
        <v>-0.23407798700094601</v>
      </c>
      <c r="V20">
        <v>-0.19650780644936011</v>
      </c>
      <c r="W20">
        <v>-0.21444067053497551</v>
      </c>
      <c r="X20">
        <v>-0.19802377941700641</v>
      </c>
      <c r="Y20">
        <v>-0.21429690844997451</v>
      </c>
    </row>
    <row r="21" spans="1:25" x14ac:dyDescent="0.2">
      <c r="A21" s="1" t="s">
        <v>43</v>
      </c>
      <c r="B21">
        <v>-0.18229662199772859</v>
      </c>
      <c r="C21">
        <v>-0.2252075976957337</v>
      </c>
      <c r="D21">
        <v>-0.17982596564660899</v>
      </c>
      <c r="E21">
        <v>-0.22610299894525249</v>
      </c>
      <c r="F21">
        <v>-0.1756729426925846</v>
      </c>
      <c r="G21">
        <v>-0.21041017902477971</v>
      </c>
      <c r="H21">
        <v>-0.1774233424915041</v>
      </c>
      <c r="I21">
        <v>-0.2231494699021998</v>
      </c>
      <c r="J21">
        <v>-0.17687566548027939</v>
      </c>
      <c r="K21">
        <v>-0.21448979955682551</v>
      </c>
      <c r="L21">
        <v>-0.18133212960142051</v>
      </c>
      <c r="M21">
        <v>-0.22655875374728221</v>
      </c>
      <c r="N21">
        <v>-0.18768940268882589</v>
      </c>
      <c r="O21">
        <v>-0.23447600145712261</v>
      </c>
      <c r="P21">
        <v>-0.187531313015846</v>
      </c>
      <c r="Q21">
        <v>-0.2328770718961832</v>
      </c>
      <c r="R21">
        <v>-0.18155271974316109</v>
      </c>
      <c r="S21">
        <v>-0.22236534666599089</v>
      </c>
      <c r="T21">
        <v>-0.1961565466415206</v>
      </c>
      <c r="U21">
        <v>-0.23867693331179229</v>
      </c>
      <c r="V21">
        <v>-0.18578507637396349</v>
      </c>
      <c r="W21">
        <v>-0.22492663921999839</v>
      </c>
      <c r="X21">
        <v>-0.17943346698269311</v>
      </c>
      <c r="Y21">
        <v>-0.2188347580479226</v>
      </c>
    </row>
    <row r="25" spans="1:25" x14ac:dyDescent="0.2">
      <c r="A25">
        <f>MAX(B25:Y25)</f>
        <v>-0.1918117695945212</v>
      </c>
      <c r="C25">
        <f>MAX(C2:C23)</f>
        <v>-0.204782537316126</v>
      </c>
      <c r="E25">
        <f>MAX(E2:E23)</f>
        <v>-0.2038502370297311</v>
      </c>
      <c r="G25">
        <f>MAX(G2:G23)</f>
        <v>-0.2057993993268328</v>
      </c>
      <c r="I25">
        <f>MAX(I2:I23)</f>
        <v>-0.20407370299573069</v>
      </c>
      <c r="K25">
        <f>MAX(K2:K23)</f>
        <v>-0.1918117695945212</v>
      </c>
      <c r="M25">
        <f>MAX(M2:M23)</f>
        <v>-0.20401193374003099</v>
      </c>
      <c r="O25">
        <f>MAX(O2:O23)</f>
        <v>-0.22418756627871511</v>
      </c>
      <c r="Q25">
        <f>MAX(Q2:Q23)</f>
        <v>-0.22928574028839349</v>
      </c>
      <c r="S25">
        <f>MAX(S2:S23)</f>
        <v>-0.1984759254035991</v>
      </c>
      <c r="U25">
        <f>MAX(U2:U23)</f>
        <v>-0.21498006635846609</v>
      </c>
      <c r="W25">
        <f>MAX(W2:W23)</f>
        <v>-0.207806559363857</v>
      </c>
      <c r="Y25">
        <f>MAX(Y2:Y23)</f>
        <v>-0.207509172067111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Normal X Normal Y</vt:lpstr>
      <vt:lpstr>SNV Normal Y</vt:lpstr>
      <vt:lpstr>Normal X Inverse Y</vt:lpstr>
      <vt:lpstr>SNV Inverse Y</vt:lpstr>
      <vt:lpstr>Normal X Log Y</vt:lpstr>
      <vt:lpstr>SNV Log Y</vt:lpstr>
      <vt:lpstr>Normal X Inverse Log Y</vt:lpstr>
      <vt:lpstr>SNV Inverse Log Y</vt:lpstr>
      <vt:lpstr>Normal X Exp Y</vt:lpstr>
      <vt:lpstr>SNV Exp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2020-07-27T01:05:28Z</dcterms:created>
  <dcterms:modified xsi:type="dcterms:W3CDTF">2020-07-27T07:07:24Z</dcterms:modified>
</cp:coreProperties>
</file>