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8_{60A16053-3392-C34E-A213-FCBC8F6C9682}" xr6:coauthVersionLast="45" xr6:coauthVersionMax="45" xr10:uidLastSave="{00000000-0000-0000-0000-000000000000}"/>
  <bookViews>
    <workbookView xWindow="0" yWindow="460" windowWidth="28800" windowHeight="16560" activeTab="1" xr2:uid="{00000000-000D-0000-FFFF-FFFF00000000}"/>
  </bookViews>
  <sheets>
    <sheet name="Sheet1" sheetId="1" r:id="rId1"/>
    <sheet name="Normal X Normal Y" sheetId="2" r:id="rId2"/>
    <sheet name="SNV Normal Y" sheetId="3" r:id="rId3"/>
    <sheet name="Normal X Inverse Y" sheetId="4" r:id="rId4"/>
    <sheet name="SNV Inverse Y" sheetId="5" r:id="rId5"/>
    <sheet name="Normal X Log Y" sheetId="6" r:id="rId6"/>
    <sheet name="SNV Log Y" sheetId="7" r:id="rId7"/>
    <sheet name="Normal X Inverse Log Y" sheetId="8" r:id="rId8"/>
    <sheet name="SNV Inverse Log Y" sheetId="9" r:id="rId9"/>
    <sheet name="Normal X Exp Y" sheetId="10" r:id="rId10"/>
    <sheet name="SNV Exp 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11" l="1"/>
  <c r="W25" i="11"/>
  <c r="U25" i="11"/>
  <c r="S25" i="11"/>
  <c r="Q25" i="11"/>
  <c r="O25" i="11"/>
  <c r="M25" i="11"/>
  <c r="K25" i="11"/>
  <c r="I25" i="11"/>
  <c r="G25" i="11"/>
  <c r="E25" i="11"/>
  <c r="C25" i="11"/>
  <c r="A25" i="11" s="1"/>
  <c r="Y25" i="10"/>
  <c r="W25" i="10"/>
  <c r="U25" i="10"/>
  <c r="S25" i="10"/>
  <c r="Q25" i="10"/>
  <c r="O25" i="10"/>
  <c r="M25" i="10"/>
  <c r="K25" i="10"/>
  <c r="I25" i="10"/>
  <c r="G25" i="10"/>
  <c r="E25" i="10"/>
  <c r="C25" i="10"/>
  <c r="A25" i="10" s="1"/>
  <c r="Y25" i="9"/>
  <c r="A25" i="9" s="1"/>
  <c r="W25" i="9"/>
  <c r="U25" i="9"/>
  <c r="S25" i="9"/>
  <c r="Q25" i="9"/>
  <c r="O25" i="9"/>
  <c r="M25" i="9"/>
  <c r="K25" i="9"/>
  <c r="I25" i="9"/>
  <c r="G25" i="9"/>
  <c r="E25" i="9"/>
  <c r="C25" i="9"/>
  <c r="Y25" i="8"/>
  <c r="A25" i="8" s="1"/>
  <c r="W25" i="8"/>
  <c r="U25" i="8"/>
  <c r="S25" i="8"/>
  <c r="Q25" i="8"/>
  <c r="O25" i="8"/>
  <c r="M25" i="8"/>
  <c r="K25" i="8"/>
  <c r="I25" i="8"/>
  <c r="G25" i="8"/>
  <c r="E25" i="8"/>
  <c r="C25" i="8"/>
  <c r="Y25" i="7"/>
  <c r="W25" i="7"/>
  <c r="U25" i="7"/>
  <c r="S25" i="7"/>
  <c r="Q25" i="7"/>
  <c r="O25" i="7"/>
  <c r="M25" i="7"/>
  <c r="K25" i="7"/>
  <c r="I25" i="7"/>
  <c r="G25" i="7"/>
  <c r="E25" i="7"/>
  <c r="C25" i="7"/>
  <c r="A25" i="7" s="1"/>
  <c r="Y25" i="6"/>
  <c r="W25" i="6"/>
  <c r="U25" i="6"/>
  <c r="S25" i="6"/>
  <c r="Q25" i="6"/>
  <c r="O25" i="6"/>
  <c r="M25" i="6"/>
  <c r="K25" i="6"/>
  <c r="I25" i="6"/>
  <c r="G25" i="6"/>
  <c r="E25" i="6"/>
  <c r="C25" i="6"/>
  <c r="A25" i="6"/>
  <c r="Y25" i="5"/>
  <c r="W25" i="5"/>
  <c r="U25" i="5"/>
  <c r="S25" i="5"/>
  <c r="Q25" i="5"/>
  <c r="O25" i="5"/>
  <c r="M25" i="5"/>
  <c r="K25" i="5"/>
  <c r="I25" i="5"/>
  <c r="G25" i="5"/>
  <c r="E25" i="5"/>
  <c r="C25" i="5"/>
  <c r="A25" i="5" s="1"/>
  <c r="Y25" i="4"/>
  <c r="W25" i="4"/>
  <c r="U25" i="4"/>
  <c r="S25" i="4"/>
  <c r="Q25" i="4"/>
  <c r="O25" i="4"/>
  <c r="M25" i="4"/>
  <c r="K25" i="4"/>
  <c r="I25" i="4"/>
  <c r="G25" i="4"/>
  <c r="E25" i="4"/>
  <c r="C25" i="4"/>
  <c r="A25" i="4" s="1"/>
  <c r="Y25" i="3"/>
  <c r="W25" i="3"/>
  <c r="U25" i="3"/>
  <c r="S25" i="3"/>
  <c r="Q25" i="3"/>
  <c r="O25" i="3"/>
  <c r="M25" i="3"/>
  <c r="K25" i="3"/>
  <c r="I25" i="3"/>
  <c r="G25" i="3"/>
  <c r="E25" i="3"/>
  <c r="C25" i="3"/>
  <c r="A25" i="3" s="1"/>
  <c r="Y25" i="2"/>
  <c r="W25" i="2"/>
  <c r="U25" i="2"/>
  <c r="S25" i="2"/>
  <c r="A25" i="2" s="1"/>
  <c r="Q25" i="2"/>
  <c r="O25" i="2"/>
  <c r="M25" i="2"/>
  <c r="K25" i="2"/>
  <c r="I25" i="2"/>
  <c r="G25" i="2"/>
  <c r="E25" i="2"/>
  <c r="C25" i="2"/>
</calcChain>
</file>

<file path=xl/sharedStrings.xml><?xml version="1.0" encoding="utf-8"?>
<sst xmlns="http://schemas.openxmlformats.org/spreadsheetml/2006/main" count="484" uniqueCount="44">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</sst>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</row>
    <row r="3" spans="1:25" x14ac:dyDescent="0.2">
      <c r="A3" s="1" t="s">
        <v>25</v>
      </c>
    </row>
    <row r="4" spans="1:25" x14ac:dyDescent="0.2">
      <c r="A4" s="1" t="s">
        <v>26</v>
      </c>
    </row>
    <row r="5" spans="1:25" x14ac:dyDescent="0.2">
      <c r="A5" s="1" t="s">
        <v>27</v>
      </c>
    </row>
    <row r="6" spans="1:25" x14ac:dyDescent="0.2">
      <c r="A6" s="1" t="s">
        <v>28</v>
      </c>
    </row>
    <row r="7" spans="1:25" x14ac:dyDescent="0.2">
      <c r="A7" s="1" t="s">
        <v>29</v>
      </c>
    </row>
    <row r="8" spans="1:25" x14ac:dyDescent="0.2">
      <c r="A8" s="1" t="s">
        <v>30</v>
      </c>
    </row>
    <row r="9" spans="1:25" x14ac:dyDescent="0.2">
      <c r="A9" s="1" t="s">
        <v>31</v>
      </c>
    </row>
    <row r="10" spans="1:25" x14ac:dyDescent="0.2">
      <c r="A10" s="1" t="s">
        <v>32</v>
      </c>
    </row>
    <row r="11" spans="1:25" x14ac:dyDescent="0.2">
      <c r="A11" s="1" t="s">
        <v>33</v>
      </c>
    </row>
    <row r="12" spans="1:25" x14ac:dyDescent="0.2">
      <c r="A12" s="1" t="s">
        <v>34</v>
      </c>
    </row>
    <row r="13" spans="1:25" x14ac:dyDescent="0.2">
      <c r="A13" s="1" t="s">
        <v>35</v>
      </c>
    </row>
    <row r="14" spans="1:25" x14ac:dyDescent="0.2">
      <c r="A14" s="1" t="s">
        <v>36</v>
      </c>
    </row>
    <row r="15" spans="1:25" x14ac:dyDescent="0.2">
      <c r="A15" s="1" t="s">
        <v>37</v>
      </c>
    </row>
    <row r="16" spans="1:25" x14ac:dyDescent="0.2">
      <c r="A16" s="1" t="s">
        <v>38</v>
      </c>
    </row>
    <row r="17" spans="1:1" x14ac:dyDescent="0.2">
      <c r="A17" s="1" t="s">
        <v>39</v>
      </c>
    </row>
    <row r="18" spans="1:1" x14ac:dyDescent="0.2">
      <c r="A18" s="1" t="s">
        <v>40</v>
      </c>
    </row>
    <row r="19" spans="1:1" x14ac:dyDescent="0.2">
      <c r="A19" s="1" t="s">
        <v>41</v>
      </c>
    </row>
    <row r="20" spans="1:1" x14ac:dyDescent="0.2">
      <c r="A20" s="1" t="s">
        <v>42</v>
      </c>
    </row>
    <row r="21" spans="1:1" x14ac:dyDescent="0.2">
      <c r="A21" s="1" t="s">
        <v>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cols>
    <col min="11" max="11" width="16.1640625" customWidth="1"/>
    <col min="19" max="19" width="14.33203125" customWidth="1"/>
  </cols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-4.3882320553677807E-2</v>
      </c>
      <c r="C2">
        <v>-5.5419430872034908E-2</v>
      </c>
      <c r="D2">
        <v>-4.4239824025099378E-2</v>
      </c>
      <c r="E2">
        <v>-5.3878657636530887E-2</v>
      </c>
      <c r="F2">
        <v>-2.8498943814066809E-2</v>
      </c>
      <c r="G2">
        <v>-7.7838205906180305E-2</v>
      </c>
      <c r="H2">
        <v>-5.0593111615094173E-2</v>
      </c>
      <c r="I2">
        <v>-6.0635158967225107E-2</v>
      </c>
      <c r="J2">
        <v>-4.2904927438968371E-2</v>
      </c>
      <c r="K2">
        <v>-5.136456148406101E-2</v>
      </c>
      <c r="L2">
        <v>-4.8417085964937552E-2</v>
      </c>
      <c r="M2">
        <v>-5.5665360303634628E-2</v>
      </c>
      <c r="N2">
        <v>-4.8461108231287527E-2</v>
      </c>
      <c r="O2">
        <v>-5.8900363735069211E-2</v>
      </c>
      <c r="P2">
        <v>-5.2991272945483552E-2</v>
      </c>
      <c r="Q2">
        <v>-6.4348710513703125E-2</v>
      </c>
      <c r="R2">
        <v>-3.9191103627087991E-2</v>
      </c>
      <c r="S2">
        <v>-4.6751845746006611E-2</v>
      </c>
      <c r="T2">
        <v>-4.4631097943526737E-2</v>
      </c>
      <c r="U2">
        <v>-5.385056503118945E-2</v>
      </c>
      <c r="V2">
        <v>-4.7380690535157588E-2</v>
      </c>
      <c r="W2">
        <v>-5.7977042564510292E-2</v>
      </c>
      <c r="X2">
        <v>-4.1585876174370713E-2</v>
      </c>
      <c r="Y2">
        <v>-4.9014851559091598E-2</v>
      </c>
    </row>
    <row r="3" spans="1:25" x14ac:dyDescent="0.2">
      <c r="A3" s="1" t="s">
        <v>25</v>
      </c>
      <c r="B3">
        <v>-5.6094494410761642E-2</v>
      </c>
      <c r="C3">
        <v>-7.0345501332215399E-2</v>
      </c>
      <c r="D3">
        <v>-5.0677285611383772E-2</v>
      </c>
      <c r="E3">
        <v>-6.0643219350465939E-2</v>
      </c>
      <c r="F3">
        <v>-2.053044630914964E+37</v>
      </c>
      <c r="G3">
        <v>-6.9544137501396727E+37</v>
      </c>
      <c r="H3">
        <v>-5.1948524780211662E-2</v>
      </c>
      <c r="I3">
        <v>-5.9411046538357361E-2</v>
      </c>
      <c r="J3">
        <v>-5.5376584574043881E-2</v>
      </c>
      <c r="K3">
        <v>-6.9741219039274299E-2</v>
      </c>
      <c r="L3">
        <v>-4.8343858301815319E-2</v>
      </c>
      <c r="M3">
        <v>-5.6021424873083793E-2</v>
      </c>
      <c r="N3">
        <v>-5.0551887078636691E-2</v>
      </c>
      <c r="O3">
        <v>-6.2807370696383716E-2</v>
      </c>
      <c r="P3">
        <v>-5.3112790214059527E-2</v>
      </c>
      <c r="Q3">
        <v>-6.4143154717490949E-2</v>
      </c>
      <c r="R3">
        <v>-6.5312198222529635E-2</v>
      </c>
      <c r="S3">
        <v>-8.0216208041280698E-2</v>
      </c>
      <c r="T3">
        <v>-4.8465312621440278E-2</v>
      </c>
      <c r="U3">
        <v>-5.8194694863084068E-2</v>
      </c>
      <c r="V3">
        <v>-8.9158236706242455E-2</v>
      </c>
      <c r="W3">
        <v>-0.1072883058924456</v>
      </c>
      <c r="X3">
        <v>-8.761764630868403E-2</v>
      </c>
      <c r="Y3">
        <v>-0.10749115473625</v>
      </c>
    </row>
    <row r="4" spans="1:25" x14ac:dyDescent="0.2">
      <c r="A4" s="1" t="s">
        <v>26</v>
      </c>
      <c r="B4">
        <v>-4.5818151638440489E-2</v>
      </c>
      <c r="C4">
        <v>-5.5408665583012287E-2</v>
      </c>
      <c r="D4">
        <v>-4.6454945084317668E-2</v>
      </c>
      <c r="E4">
        <v>-5.5160539325897581E-2</v>
      </c>
      <c r="F4">
        <v>-5.9826272377559393E-2</v>
      </c>
      <c r="G4">
        <v>-7.8338175432075455E-2</v>
      </c>
      <c r="H4">
        <v>-5.1969456325890027E-2</v>
      </c>
      <c r="I4">
        <v>-6.04652944658002E-2</v>
      </c>
      <c r="J4">
        <v>-4.4009262790142327E-2</v>
      </c>
      <c r="K4">
        <v>-5.1932482599534889E-2</v>
      </c>
      <c r="L4">
        <v>-4.8899836306624762E-2</v>
      </c>
      <c r="M4">
        <v>-5.4175513540959841E-2</v>
      </c>
      <c r="N4">
        <v>-5.005304143033841E-2</v>
      </c>
      <c r="O4">
        <v>-5.9681820457246883E-2</v>
      </c>
      <c r="P4">
        <v>-5.6979838217261401E-2</v>
      </c>
      <c r="Q4">
        <v>-6.5271563751483547E-2</v>
      </c>
      <c r="R4">
        <v>-3.9969883980978227E-2</v>
      </c>
      <c r="S4">
        <v>-4.7742589402777993E-2</v>
      </c>
      <c r="T4">
        <v>-4.5835384580340408E-2</v>
      </c>
      <c r="U4">
        <v>-5.3125960234474141E-2</v>
      </c>
      <c r="V4">
        <v>-4.9972134421972562E-2</v>
      </c>
      <c r="W4">
        <v>-5.8504991875463409E-2</v>
      </c>
      <c r="X4">
        <v>-4.3124016843076159E-2</v>
      </c>
      <c r="Y4">
        <v>-5.1167982747843468E-2</v>
      </c>
    </row>
    <row r="5" spans="1:25" x14ac:dyDescent="0.2">
      <c r="A5" s="1" t="s">
        <v>27</v>
      </c>
      <c r="B5">
        <v>-4.7946034690137612E-2</v>
      </c>
      <c r="C5">
        <v>-5.2830346242180352E-2</v>
      </c>
      <c r="D5">
        <v>-4.7911250468519323E-2</v>
      </c>
      <c r="E5">
        <v>-5.3514849985123E-2</v>
      </c>
      <c r="F5">
        <v>-5.1346804689750988E-2</v>
      </c>
      <c r="G5">
        <v>-6.8190658253577272E-2</v>
      </c>
      <c r="H5">
        <v>-5.2466219685453223E-2</v>
      </c>
      <c r="I5">
        <v>-6.0728907346174053E-2</v>
      </c>
      <c r="J5">
        <v>-4.5291431443966718E-2</v>
      </c>
      <c r="K5">
        <v>-5.0063748516660372E-2</v>
      </c>
      <c r="L5">
        <v>-4.8453059421598763E-2</v>
      </c>
      <c r="M5">
        <v>-5.3367178192634923E-2</v>
      </c>
      <c r="N5">
        <v>-4.9390308809138903E-2</v>
      </c>
      <c r="O5">
        <v>-5.7765195399836287E-2</v>
      </c>
      <c r="P5">
        <v>-5.3137618070726339E-2</v>
      </c>
      <c r="Q5">
        <v>-6.1887823268402829E-2</v>
      </c>
      <c r="R5">
        <v>-4.486300120194605E-2</v>
      </c>
      <c r="S5">
        <v>-5.0424733074891481E-2</v>
      </c>
      <c r="T5">
        <v>-4.5115807728564133E-2</v>
      </c>
      <c r="U5">
        <v>-5.2546089490610043E-2</v>
      </c>
      <c r="V5">
        <v>-5.0699013881662792E-2</v>
      </c>
      <c r="W5">
        <v>-5.5845465838692418E-2</v>
      </c>
      <c r="X5">
        <v>-4.5942849067710199E-2</v>
      </c>
      <c r="Y5">
        <v>-5.192879698528783E-2</v>
      </c>
    </row>
    <row r="6" spans="1:25" x14ac:dyDescent="0.2">
      <c r="A6" s="1" t="s">
        <v>28</v>
      </c>
      <c r="B6">
        <v>-2.1702088049647138E-2</v>
      </c>
      <c r="C6">
        <v>-5.8925834131640403E-2</v>
      </c>
      <c r="D6">
        <v>-2.134170237574181E-2</v>
      </c>
      <c r="E6">
        <v>-6.0222606905336963E-2</v>
      </c>
      <c r="F6">
        <v>-2.130078312737814E-2</v>
      </c>
      <c r="G6">
        <v>-5.9064808787911427E-2</v>
      </c>
      <c r="H6">
        <v>-2.230961206730837E-2</v>
      </c>
      <c r="I6">
        <v>-6.058036290679987E-2</v>
      </c>
      <c r="J6">
        <v>-2.156161600880142E-2</v>
      </c>
      <c r="K6">
        <v>-5.9219906827431272E-2</v>
      </c>
      <c r="L6">
        <v>-2.1660505013179131E-2</v>
      </c>
      <c r="M6">
        <v>-5.9001578931174352E-2</v>
      </c>
      <c r="N6">
        <v>-3.5259510753226218E-2</v>
      </c>
      <c r="O6">
        <v>-6.0712988648715951E-2</v>
      </c>
      <c r="P6">
        <v>-3.8671233384960459E-2</v>
      </c>
      <c r="Q6">
        <v>-6.9692136539012794E-2</v>
      </c>
      <c r="R6">
        <v>-2.6094566822065391E-2</v>
      </c>
      <c r="S6">
        <v>-5.5180443837381493E-2</v>
      </c>
      <c r="T6">
        <v>-2.4572799063247781E-2</v>
      </c>
      <c r="U6">
        <v>-5.7961117914830947E-2</v>
      </c>
      <c r="V6">
        <v>-2.4832538230682651E-2</v>
      </c>
      <c r="W6">
        <v>-6.4430435923249971E-2</v>
      </c>
      <c r="X6">
        <v>-2.2793692557779639E-2</v>
      </c>
      <c r="Y6">
        <v>-5.8649710721539711E-2</v>
      </c>
    </row>
    <row r="7" spans="1:25" x14ac:dyDescent="0.2">
      <c r="A7" s="1" t="s">
        <v>29</v>
      </c>
      <c r="B7">
        <v>-2.2429301863114409E-3</v>
      </c>
      <c r="C7">
        <v>-6.1252467030829622E-2</v>
      </c>
      <c r="D7">
        <v>-2.2598348072343441E-3</v>
      </c>
      <c r="E7">
        <v>-6.1505973153120251E-2</v>
      </c>
      <c r="F7">
        <v>-1.256513633456502E-3</v>
      </c>
      <c r="G7">
        <v>-6.4101083310466225E-2</v>
      </c>
      <c r="H7">
        <v>-2.8836856555300361E-3</v>
      </c>
      <c r="I7">
        <v>-6.4847072162300512E-2</v>
      </c>
      <c r="J7">
        <v>-2.1846299509184382E-3</v>
      </c>
      <c r="K7">
        <v>-6.1063765272021488E-2</v>
      </c>
      <c r="L7">
        <v>-2.8555446255970761E-3</v>
      </c>
      <c r="M7">
        <v>-6.0249359935132842E-2</v>
      </c>
      <c r="N7">
        <v>-2.7647805616746009E-2</v>
      </c>
      <c r="O7">
        <v>-6.4626318846352976E-2</v>
      </c>
      <c r="P7">
        <v>-3.0272533732816801E-2</v>
      </c>
      <c r="Q7">
        <v>-7.5316684216078122E-2</v>
      </c>
      <c r="R7">
        <v>-1.687454507446191E-2</v>
      </c>
      <c r="S7">
        <v>-5.1944936159344597E-2</v>
      </c>
      <c r="T7">
        <v>-1.5606909990058209E-2</v>
      </c>
      <c r="U7">
        <v>-6.3950692495413894E-2</v>
      </c>
      <c r="V7">
        <v>-1.4724557436508121E-2</v>
      </c>
      <c r="W7">
        <v>-7.055086129402216E-2</v>
      </c>
      <c r="X7">
        <v>-1.2674142009328921E-2</v>
      </c>
      <c r="Y7">
        <v>-6.0986094753915178E-2</v>
      </c>
    </row>
    <row r="8" spans="1:25" x14ac:dyDescent="0.2">
      <c r="A8" s="1" t="s">
        <v>30</v>
      </c>
      <c r="B8">
        <v>-5.4197251168483958E-2</v>
      </c>
      <c r="C8">
        <v>-6.5877839114025769E-2</v>
      </c>
      <c r="D8">
        <v>-5.3929830725362941E-2</v>
      </c>
      <c r="E8">
        <v>-6.7175675658311354E-2</v>
      </c>
      <c r="F8">
        <v>-4.4875986578195033E-2</v>
      </c>
      <c r="G8">
        <v>-6.1805309653604347E-2</v>
      </c>
      <c r="H8">
        <v>-5.6298633696081707E-2</v>
      </c>
      <c r="I8">
        <v>-6.6116483351337699E-2</v>
      </c>
      <c r="J8">
        <v>-5.1302790291197838E-2</v>
      </c>
      <c r="K8">
        <v>-6.5589018077375383E-2</v>
      </c>
      <c r="L8">
        <v>-5.6047277416734792E-2</v>
      </c>
      <c r="M8">
        <v>-6.677895954692073E-2</v>
      </c>
      <c r="N8">
        <v>-5.0853455300693171E-2</v>
      </c>
      <c r="O8">
        <v>-6.1862002279860197E-2</v>
      </c>
      <c r="P8">
        <v>-5.4949856425849063E-2</v>
      </c>
      <c r="Q8">
        <v>-6.9665931959330546E-2</v>
      </c>
      <c r="R8">
        <v>-5.3123617933450842E-2</v>
      </c>
      <c r="S8">
        <v>-6.8227420250766932E-2</v>
      </c>
      <c r="T8">
        <v>-5.1013766923066278E-2</v>
      </c>
      <c r="U8">
        <v>-6.4147223592379524E-2</v>
      </c>
      <c r="V8">
        <v>-5.4181477334360177E-2</v>
      </c>
      <c r="W8">
        <v>-6.8992923371202775E-2</v>
      </c>
      <c r="X8">
        <v>-5.3090235083194513E-2</v>
      </c>
      <c r="Y8">
        <v>-6.5371798188489275E-2</v>
      </c>
    </row>
    <row r="9" spans="1:25" x14ac:dyDescent="0.2">
      <c r="A9" s="1" t="s">
        <v>31</v>
      </c>
      <c r="B9">
        <v>-3.2766867640738481E-2</v>
      </c>
      <c r="C9">
        <v>-6.1430652726305879E-2</v>
      </c>
      <c r="D9">
        <v>-3.3681262073831118E-2</v>
      </c>
      <c r="E9">
        <v>-5.8835354283965503E-2</v>
      </c>
      <c r="F9">
        <v>-3.03424062880862E-2</v>
      </c>
      <c r="G9">
        <v>-5.8978622686168117E-2</v>
      </c>
      <c r="H9">
        <v>-3.5831265093412147E-2</v>
      </c>
      <c r="I9">
        <v>-6.4284499211697127E-2</v>
      </c>
      <c r="J9">
        <v>-3.3128587874261019E-2</v>
      </c>
      <c r="K9">
        <v>-5.7267662710387107E-2</v>
      </c>
      <c r="L9">
        <v>-3.538143333738511E-2</v>
      </c>
      <c r="M9">
        <v>-6.0389237429049197E-2</v>
      </c>
      <c r="N9">
        <v>-4.6956595070782613E-2</v>
      </c>
      <c r="O9">
        <v>-6.0497343841786233E-2</v>
      </c>
      <c r="P9">
        <v>-4.9653614183662667E-2</v>
      </c>
      <c r="Q9">
        <v>-6.492961433606792E-2</v>
      </c>
      <c r="R9">
        <v>-4.2961063195326311E-2</v>
      </c>
      <c r="S9">
        <v>-5.8142569941866548E-2</v>
      </c>
      <c r="T9">
        <v>-4.1842099583085469E-2</v>
      </c>
      <c r="U9">
        <v>-5.911651345882777E-2</v>
      </c>
      <c r="V9">
        <v>-4.427648752058122E-2</v>
      </c>
      <c r="W9">
        <v>-6.2501224578917838E-2</v>
      </c>
      <c r="X9">
        <v>-4.0901014678368659E-2</v>
      </c>
      <c r="Y9">
        <v>-6.0743277158931831E-2</v>
      </c>
    </row>
    <row r="10" spans="1:25" x14ac:dyDescent="0.2">
      <c r="A10" s="1" t="s">
        <v>32</v>
      </c>
      <c r="B10">
        <v>-9.3790255890953464E-11</v>
      </c>
      <c r="C10">
        <v>-0.1569187232214565</v>
      </c>
      <c r="D10">
        <v>-1.9264077744518961E-10</v>
      </c>
      <c r="E10">
        <v>-0.14609895553704819</v>
      </c>
      <c r="F10">
        <v>-6.0937884368191447E-11</v>
      </c>
      <c r="G10">
        <v>-0.60937858413802304</v>
      </c>
      <c r="H10">
        <v>-9.937932293240639E-6</v>
      </c>
      <c r="I10">
        <v>-0.44882833471858963</v>
      </c>
      <c r="J10">
        <v>-1.725311461268045E-8</v>
      </c>
      <c r="K10">
        <v>-0.12791286098720489</v>
      </c>
      <c r="L10">
        <v>-4.867298851000494E-10</v>
      </c>
      <c r="M10">
        <v>-0.1768003182365594</v>
      </c>
      <c r="N10">
        <v>-2.5888152395692719E-2</v>
      </c>
      <c r="O10">
        <v>-9.2070275903380197E-2</v>
      </c>
      <c r="P10">
        <v>-2.6802621333386342E-2</v>
      </c>
      <c r="Q10">
        <v>-0.1017884778047516</v>
      </c>
      <c r="R10">
        <v>-1.329116729006591E-2</v>
      </c>
      <c r="S10">
        <v>-0.1599543892159106</v>
      </c>
      <c r="T10">
        <v>-7.8377091369856589E-3</v>
      </c>
      <c r="U10">
        <v>-0.16317909746650891</v>
      </c>
      <c r="V10">
        <v>-2.6589803584674142E-3</v>
      </c>
      <c r="W10">
        <v>-0.25371164773150062</v>
      </c>
      <c r="X10">
        <v>-2.32969358025351E-3</v>
      </c>
      <c r="Y10">
        <v>-0.27309968558846098</v>
      </c>
    </row>
    <row r="11" spans="1:25" x14ac:dyDescent="0.2">
      <c r="A11" s="1" t="s">
        <v>33</v>
      </c>
      <c r="B11">
        <v>-0.58830941365831257</v>
      </c>
      <c r="C11">
        <v>-0.67258609557715399</v>
      </c>
      <c r="D11">
        <v>-0.50231758090402356</v>
      </c>
      <c r="E11">
        <v>-0.55724973888785079</v>
      </c>
      <c r="F11">
        <v>-7.3507295250326024E-2</v>
      </c>
      <c r="G11">
        <v>-0.2428849846719735</v>
      </c>
      <c r="H11">
        <v>-7.6062694555855959E-2</v>
      </c>
      <c r="I11">
        <v>-8.1099311631955912E-2</v>
      </c>
      <c r="J11">
        <v>-4.948397156502779E-2</v>
      </c>
      <c r="K11">
        <v>-5.3478884391989098E-2</v>
      </c>
      <c r="L11">
        <v>-0.59581303649471418</v>
      </c>
      <c r="M11">
        <v>-0.65007522706794962</v>
      </c>
      <c r="N11">
        <v>-6.9473878400847441E-2</v>
      </c>
      <c r="O11">
        <v>-7.9475552878518083E-2</v>
      </c>
      <c r="P11">
        <v>-7.9673833387037069E-2</v>
      </c>
      <c r="Q11">
        <v>-9.0597331380498261E-2</v>
      </c>
      <c r="R11">
        <v>-5.0561129869890628E-2</v>
      </c>
      <c r="S11">
        <v>-5.6360397551905583E-2</v>
      </c>
      <c r="T11">
        <v>-6.025142006402575E-2</v>
      </c>
      <c r="U11">
        <v>-6.9803517189340983E-2</v>
      </c>
      <c r="V11">
        <v>-5.2971802017880841E-2</v>
      </c>
      <c r="W11">
        <v>-6.073284657901256E-2</v>
      </c>
      <c r="X11">
        <v>-4.5454692487376359E-2</v>
      </c>
      <c r="Y11">
        <v>-5.0404701701793862E-2</v>
      </c>
    </row>
    <row r="12" spans="1:25" x14ac:dyDescent="0.2">
      <c r="A12" s="1" t="s">
        <v>34</v>
      </c>
      <c r="B12">
        <v>-4.5464131625291039E-2</v>
      </c>
      <c r="C12">
        <v>-5.5069322662017917E-2</v>
      </c>
      <c r="D12">
        <v>-4.548082521971266E-2</v>
      </c>
      <c r="E12">
        <v>-5.3722607604864463E-2</v>
      </c>
      <c r="F12">
        <v>-138.56628034378181</v>
      </c>
      <c r="G12">
        <v>-121.11413970081389</v>
      </c>
      <c r="H12">
        <v>-5.1593094130150528E-2</v>
      </c>
      <c r="I12">
        <v>-5.6925099114658657E-2</v>
      </c>
      <c r="J12">
        <v>-4.3564744803649802E-2</v>
      </c>
      <c r="K12">
        <v>-4.9952304872566848E-2</v>
      </c>
      <c r="L12">
        <v>-4.9193836743290587E-2</v>
      </c>
      <c r="M12">
        <v>-5.5505243997197549E-2</v>
      </c>
      <c r="N12">
        <v>-5.1656971756881997E-2</v>
      </c>
      <c r="O12">
        <v>-6.0007717623829719E-2</v>
      </c>
      <c r="P12">
        <v>-5.7569941923186319E-2</v>
      </c>
      <c r="Q12">
        <v>-6.3698807857154427E-2</v>
      </c>
      <c r="R12">
        <v>-3.9642725874698727E-2</v>
      </c>
      <c r="S12">
        <v>-4.7258676184893107E-2</v>
      </c>
      <c r="T12">
        <v>-4.685298388089551E-2</v>
      </c>
      <c r="U12">
        <v>-5.2341662272113197E-2</v>
      </c>
      <c r="V12">
        <v>-4.919698313148721E-2</v>
      </c>
      <c r="W12">
        <v>-5.7855029190503629E-2</v>
      </c>
      <c r="X12">
        <v>-4.210647033617744E-2</v>
      </c>
      <c r="Y12">
        <v>-5.0352779394573978E-2</v>
      </c>
    </row>
    <row r="13" spans="1:25" x14ac:dyDescent="0.2">
      <c r="A13" s="1" t="s">
        <v>35</v>
      </c>
      <c r="B13">
        <v>-6.9350718096554756E-2</v>
      </c>
      <c r="C13">
        <v>-0.1109307306505956</v>
      </c>
      <c r="D13">
        <v>-6.4934163080137497E-2</v>
      </c>
      <c r="E13">
        <v>-0.1032143620424351</v>
      </c>
      <c r="F13">
        <v>-4109427.3963151779</v>
      </c>
      <c r="G13">
        <v>-5727193.7277081013</v>
      </c>
      <c r="H13">
        <v>-8.1742848401473889E-2</v>
      </c>
      <c r="I13">
        <v>-8.3888310597741406E-2</v>
      </c>
      <c r="J13">
        <v>-9.4163531817017393E-2</v>
      </c>
      <c r="K13">
        <v>-9.6677788118058675E-2</v>
      </c>
      <c r="L13">
        <v>-6.3316517444347437E-2</v>
      </c>
      <c r="M13">
        <v>-9.6994139573364724E-2</v>
      </c>
      <c r="N13">
        <v>-0.1016072785057555</v>
      </c>
      <c r="O13">
        <v>-0.11699808564228149</v>
      </c>
      <c r="P13">
        <v>-0.106708867591245</v>
      </c>
      <c r="Q13">
        <v>-0.1199325892251826</v>
      </c>
      <c r="R13">
        <v>-0.11875722746281719</v>
      </c>
      <c r="S13">
        <v>-0.13324776836379501</v>
      </c>
      <c r="T13">
        <v>-0.11661959544336931</v>
      </c>
      <c r="U13">
        <v>-0.13844185074292861</v>
      </c>
      <c r="V13">
        <v>-0.11110066848624579</v>
      </c>
      <c r="W13">
        <v>-0.13658605135263019</v>
      </c>
      <c r="X13">
        <v>-0.18407413428374031</v>
      </c>
      <c r="Y13">
        <v>-0.2027635755506654</v>
      </c>
    </row>
    <row r="14" spans="1:25" x14ac:dyDescent="0.2">
      <c r="A14" s="1" t="s">
        <v>36</v>
      </c>
      <c r="B14">
        <v>-5.2576739426876608E-2</v>
      </c>
      <c r="C14">
        <v>-5.6727522410985241E-2</v>
      </c>
      <c r="D14">
        <v>-5.1869339954524488E-2</v>
      </c>
      <c r="E14">
        <v>-5.593768694366142E-2</v>
      </c>
      <c r="F14">
        <v>-5.3469284715185278E-2</v>
      </c>
      <c r="G14">
        <v>-6.1653456566191762E-2</v>
      </c>
      <c r="H14">
        <v>-5.6853836599790958E-2</v>
      </c>
      <c r="I14">
        <v>-6.2403794748831433E-2</v>
      </c>
      <c r="J14">
        <v>-5.3061495322571657E-2</v>
      </c>
      <c r="K14">
        <v>-5.6022524529421247E-2</v>
      </c>
      <c r="L14">
        <v>-5.390113571661645E-2</v>
      </c>
      <c r="M14">
        <v>-5.9034180838946779E-2</v>
      </c>
      <c r="N14">
        <v>-5.7898453577419372E-2</v>
      </c>
      <c r="O14">
        <v>-6.4241656240392728E-2</v>
      </c>
      <c r="P14">
        <v>-6.0713137618820551E-2</v>
      </c>
      <c r="Q14">
        <v>-6.7687544425499471E-2</v>
      </c>
      <c r="R14">
        <v>-5.0353768989535377E-2</v>
      </c>
      <c r="S14">
        <v>-5.2930108096876483E-2</v>
      </c>
      <c r="T14">
        <v>-5.3655328936404498E-2</v>
      </c>
      <c r="U14">
        <v>-5.6685478255644767E-2</v>
      </c>
      <c r="V14">
        <v>-5.8942287698167381E-2</v>
      </c>
      <c r="W14">
        <v>-6.6371649761989435E-2</v>
      </c>
      <c r="X14">
        <v>-5.199152058884466E-2</v>
      </c>
      <c r="Y14">
        <v>-5.7401415537048632E-2</v>
      </c>
    </row>
    <row r="15" spans="1:25" x14ac:dyDescent="0.2">
      <c r="A15" s="1" t="s">
        <v>37</v>
      </c>
      <c r="B15">
        <v>-5.7493474007364237E-2</v>
      </c>
      <c r="C15">
        <v>-6.236122709410561E-2</v>
      </c>
      <c r="D15">
        <v>-5.7880337851119838E-2</v>
      </c>
      <c r="E15">
        <v>-6.2433558134174991E-2</v>
      </c>
      <c r="F15">
        <v>-5.5527559495458748E-2</v>
      </c>
      <c r="G15">
        <v>-5.9856255780448918E-2</v>
      </c>
      <c r="H15">
        <v>-5.6561492117996687E-2</v>
      </c>
      <c r="I15">
        <v>-6.0709038332989011E-2</v>
      </c>
      <c r="J15">
        <v>-5.9093349868800091E-2</v>
      </c>
      <c r="K15">
        <v>-6.3668240685207336E-2</v>
      </c>
      <c r="L15">
        <v>-5.5585775411466233E-2</v>
      </c>
      <c r="M15">
        <v>-6.0905090792195707E-2</v>
      </c>
      <c r="N15">
        <v>-5.8603435235143483E-2</v>
      </c>
      <c r="O15">
        <v>-6.4505920378095827E-2</v>
      </c>
      <c r="P15">
        <v>-5.7897609061441903E-2</v>
      </c>
      <c r="Q15">
        <v>-6.5364678014850602E-2</v>
      </c>
      <c r="R15">
        <v>-5.6261884717891411E-2</v>
      </c>
      <c r="S15">
        <v>-6.1193680791330883E-2</v>
      </c>
      <c r="T15">
        <v>-5.9007220518437327E-2</v>
      </c>
      <c r="U15">
        <v>-6.2740091411021909E-2</v>
      </c>
      <c r="V15">
        <v>-5.7679748034529667E-2</v>
      </c>
      <c r="W15">
        <v>-6.3343797095752996E-2</v>
      </c>
      <c r="X15">
        <v>-5.6008313234159147E-2</v>
      </c>
      <c r="Y15">
        <v>-6.0153238633646307E-2</v>
      </c>
    </row>
    <row r="16" spans="1:25" x14ac:dyDescent="0.2">
      <c r="A16" s="1" t="s">
        <v>38</v>
      </c>
      <c r="B16">
        <v>-6.5625793895589188E-2</v>
      </c>
      <c r="C16">
        <v>-9.6799050760201885E-2</v>
      </c>
      <c r="D16">
        <v>-6.6110653648293952E-2</v>
      </c>
      <c r="E16">
        <v>-9.5255718692089639E-2</v>
      </c>
      <c r="F16">
        <v>-7.3845055935320897E-2</v>
      </c>
      <c r="G16">
        <v>-0.14715373508448809</v>
      </c>
      <c r="H16">
        <v>-5.6919401298313181E-2</v>
      </c>
      <c r="I16">
        <v>-6.3170019011380571E-2</v>
      </c>
      <c r="J16">
        <v>-5.3856640308265542E-2</v>
      </c>
      <c r="K16">
        <v>-5.6748595566590683E-2</v>
      </c>
      <c r="L16">
        <v>-6.3962461303105872E-2</v>
      </c>
      <c r="M16">
        <v>-8.2244257086152225E-2</v>
      </c>
      <c r="N16">
        <v>-5.8284762935402079E-2</v>
      </c>
      <c r="O16">
        <v>-6.292720188340635E-2</v>
      </c>
      <c r="P16">
        <v>-5.9773968960667903E-2</v>
      </c>
      <c r="Q16">
        <v>-6.6732964824080657E-2</v>
      </c>
      <c r="R16">
        <v>-5.4144419186809588E-2</v>
      </c>
      <c r="S16">
        <v>-5.5888084616757552E-2</v>
      </c>
      <c r="T16">
        <v>-5.9146771661346548E-2</v>
      </c>
      <c r="U16">
        <v>-6.0995504244763951E-2</v>
      </c>
      <c r="V16">
        <v>-5.6870235825855618E-2</v>
      </c>
      <c r="W16">
        <v>-6.6647136704479457E-2</v>
      </c>
      <c r="X16">
        <v>-5.2391687930982388E-2</v>
      </c>
      <c r="Y16">
        <v>-5.5153928441993877E-2</v>
      </c>
    </row>
    <row r="17" spans="1:25" x14ac:dyDescent="0.2">
      <c r="A17" s="1" t="s">
        <v>39</v>
      </c>
      <c r="B17">
        <v>-0.69292457476640157</v>
      </c>
      <c r="C17">
        <v>-0.55867953786776181</v>
      </c>
      <c r="D17">
        <v>-0.75016902328920643</v>
      </c>
      <c r="E17">
        <v>-0.54351978728038219</v>
      </c>
      <c r="F17">
        <v>-1.0546822777367051</v>
      </c>
      <c r="G17">
        <v>-1.1168487364826609</v>
      </c>
      <c r="H17">
        <v>-0.16793772194586801</v>
      </c>
      <c r="I17">
        <v>-0.17521654341093501</v>
      </c>
      <c r="J17">
        <v>-0.17054724382442271</v>
      </c>
      <c r="K17">
        <v>-0.15167891079547499</v>
      </c>
      <c r="L17">
        <v>-0.86629233499999014</v>
      </c>
      <c r="M17">
        <v>-0.76144348051603994</v>
      </c>
      <c r="N17">
        <v>-0.59063653974427255</v>
      </c>
      <c r="O17">
        <v>-0.53466439568180091</v>
      </c>
      <c r="P17">
        <v>-0.74705419122580052</v>
      </c>
      <c r="Q17">
        <v>-0.69730689379718735</v>
      </c>
      <c r="R17">
        <v>-0.50970180368311169</v>
      </c>
      <c r="S17">
        <v>-0.52614479447405882</v>
      </c>
      <c r="T17">
        <v>-0.48952838035318669</v>
      </c>
      <c r="U17">
        <v>-0.48615532598913741</v>
      </c>
      <c r="V17">
        <v>-0.34300729481343939</v>
      </c>
      <c r="W17">
        <v>-0.33237100116300577</v>
      </c>
      <c r="X17">
        <v>-0.2335229206924638</v>
      </c>
      <c r="Y17">
        <v>-0.2195312137301256</v>
      </c>
    </row>
    <row r="18" spans="1:25" x14ac:dyDescent="0.2">
      <c r="A18" s="1" t="s">
        <v>40</v>
      </c>
      <c r="B18">
        <v>-4.5764321054690631E-2</v>
      </c>
      <c r="C18">
        <v>-5.1933732830485517E-2</v>
      </c>
      <c r="D18">
        <v>-4.5571166993289017E-2</v>
      </c>
      <c r="E18">
        <v>-5.2965951497980127E-2</v>
      </c>
      <c r="F18">
        <v>-2.8828023186327309E-2</v>
      </c>
      <c r="G18">
        <v>-7.5518387838762871E-2</v>
      </c>
      <c r="H18">
        <v>-5.1825581588755137E-2</v>
      </c>
      <c r="I18">
        <v>-5.7856503776694608E-2</v>
      </c>
      <c r="J18">
        <v>-4.4233595095464068E-2</v>
      </c>
      <c r="K18">
        <v>-4.9304626255181568E-2</v>
      </c>
      <c r="L18">
        <v>-4.8666498151458709E-2</v>
      </c>
      <c r="M18">
        <v>-5.40919052521577E-2</v>
      </c>
      <c r="N18">
        <v>-4.9520947309878972E-2</v>
      </c>
      <c r="O18">
        <v>-5.8193908978866102E-2</v>
      </c>
      <c r="P18">
        <v>-5.5037510276044532E-2</v>
      </c>
      <c r="Q18">
        <v>-6.3457384693198268E-2</v>
      </c>
      <c r="R18">
        <v>-3.9856258984480072E-2</v>
      </c>
      <c r="S18">
        <v>-4.7512577333241032E-2</v>
      </c>
      <c r="T18">
        <v>-4.5343527205380707E-2</v>
      </c>
      <c r="U18">
        <v>-5.271685988796633E-2</v>
      </c>
      <c r="V18">
        <v>-4.9565186584142842E-2</v>
      </c>
      <c r="W18">
        <v>-5.6833549572512319E-2</v>
      </c>
      <c r="X18">
        <v>-4.3015332295612677E-2</v>
      </c>
      <c r="Y18">
        <v>-4.9951414601778668E-2</v>
      </c>
    </row>
    <row r="19" spans="1:25" x14ac:dyDescent="0.2">
      <c r="A19" s="1" t="s">
        <v>41</v>
      </c>
      <c r="B19">
        <v>-4.318082027350241E-2</v>
      </c>
      <c r="C19">
        <v>-5.500038678258614E-2</v>
      </c>
      <c r="D19">
        <v>-4.3458624115050533E-2</v>
      </c>
      <c r="E19">
        <v>-5.3931136489210128E-2</v>
      </c>
      <c r="F19">
        <v>-0.2533894663719477</v>
      </c>
      <c r="G19">
        <v>-0.54637287740895113</v>
      </c>
      <c r="H19">
        <v>-5.1356718480202512E-2</v>
      </c>
      <c r="I19">
        <v>-6.0711569565595452E-2</v>
      </c>
      <c r="J19">
        <v>-4.2455457198764618E-2</v>
      </c>
      <c r="K19">
        <v>-5.302171688595355E-2</v>
      </c>
      <c r="L19">
        <v>-4.728994102042483E-2</v>
      </c>
      <c r="M19">
        <v>-5.5866503412639108E-2</v>
      </c>
      <c r="N19">
        <v>-4.7518475826129003E-2</v>
      </c>
      <c r="O19">
        <v>-5.9764286342750238E-2</v>
      </c>
      <c r="P19">
        <v>-5.2150185565183783E-2</v>
      </c>
      <c r="Q19">
        <v>-6.4391398899376659E-2</v>
      </c>
      <c r="R19">
        <v>-3.8735137934897447E-2</v>
      </c>
      <c r="S19">
        <v>-4.7500084933318407E-2</v>
      </c>
      <c r="T19">
        <v>-4.3202071405928529E-2</v>
      </c>
      <c r="U19">
        <v>-5.3691711927576269E-2</v>
      </c>
      <c r="V19">
        <v>-4.6721523905736077E-2</v>
      </c>
      <c r="W19">
        <v>-5.712706239519446E-2</v>
      </c>
      <c r="X19">
        <v>-4.107217173399702E-2</v>
      </c>
      <c r="Y19">
        <v>-4.8479095700166071E-2</v>
      </c>
    </row>
    <row r="20" spans="1:25" x14ac:dyDescent="0.2">
      <c r="A20" s="1" t="s">
        <v>42</v>
      </c>
      <c r="B20">
        <v>-6.2686706604599046E-2</v>
      </c>
      <c r="C20">
        <v>-6.6673773409115247E-2</v>
      </c>
      <c r="D20">
        <v>-6.6246307217016007E-2</v>
      </c>
      <c r="E20">
        <v>-7.1124405313486377E-2</v>
      </c>
      <c r="F20">
        <v>-8.1507434496167555E-2</v>
      </c>
      <c r="G20">
        <v>-8.4047166219050659E-2</v>
      </c>
      <c r="H20">
        <v>-7.9783475101025708E-2</v>
      </c>
      <c r="I20">
        <v>-8.1294223289345185E-2</v>
      </c>
      <c r="J20">
        <v>-7.7229622405060802E-2</v>
      </c>
      <c r="K20">
        <v>-8.0207429542242289E-2</v>
      </c>
      <c r="L20">
        <v>-6.3806898908586582E-2</v>
      </c>
      <c r="M20">
        <v>-6.6727196667768621E-2</v>
      </c>
      <c r="N20">
        <v>-6.9819084210319779E-2</v>
      </c>
      <c r="O20">
        <v>-7.3259931827416691E-2</v>
      </c>
      <c r="P20">
        <v>-6.9808925862524476E-2</v>
      </c>
      <c r="Q20">
        <v>-7.3119570804365278E-2</v>
      </c>
      <c r="R20">
        <v>-6.3285684383924373E-2</v>
      </c>
      <c r="S20">
        <v>-6.6974430389555223E-2</v>
      </c>
      <c r="T20">
        <v>-5.9904068903659187E-2</v>
      </c>
      <c r="U20">
        <v>-6.3255457577425622E-2</v>
      </c>
      <c r="V20">
        <v>-5.8903566009570557E-2</v>
      </c>
      <c r="W20">
        <v>-6.4227394735030877E-2</v>
      </c>
      <c r="X20">
        <v>-5.5534064718537772E-2</v>
      </c>
      <c r="Y20">
        <v>-5.9503052468138397E-2</v>
      </c>
    </row>
    <row r="21" spans="1:25" x14ac:dyDescent="0.2">
      <c r="A21" s="1" t="s">
        <v>43</v>
      </c>
      <c r="B21">
        <v>-4.686110132130529E-2</v>
      </c>
      <c r="C21">
        <v>-5.6297546611270323E-2</v>
      </c>
      <c r="D21">
        <v>-4.6468853771592732E-2</v>
      </c>
      <c r="E21">
        <v>-5.8103216947664293E-2</v>
      </c>
      <c r="F21">
        <v>-4.8297004829781609E-2</v>
      </c>
      <c r="G21">
        <v>-6.0975612532868408E-2</v>
      </c>
      <c r="H21">
        <v>-5.0659851337885892E-2</v>
      </c>
      <c r="I21">
        <v>-6.1645653941094759E-2</v>
      </c>
      <c r="J21">
        <v>-4.5783985421064613E-2</v>
      </c>
      <c r="K21">
        <v>-5.6769564202857802E-2</v>
      </c>
      <c r="L21">
        <v>-4.6353980388958847E-2</v>
      </c>
      <c r="M21">
        <v>-5.8575610115438069E-2</v>
      </c>
      <c r="N21">
        <v>-4.9082078903468503E-2</v>
      </c>
      <c r="O21">
        <v>-6.0939751906891097E-2</v>
      </c>
      <c r="P21">
        <v>-5.2205808914192693E-2</v>
      </c>
      <c r="Q21">
        <v>-6.3666465119598795E-2</v>
      </c>
      <c r="R21">
        <v>-4.4288093415687707E-2</v>
      </c>
      <c r="S21">
        <v>-5.4420131317078242E-2</v>
      </c>
      <c r="T21">
        <v>-4.5927650462046228E-2</v>
      </c>
      <c r="U21">
        <v>-5.6527096050842683E-2</v>
      </c>
      <c r="V21">
        <v>-5.1943839564685873E-2</v>
      </c>
      <c r="W21">
        <v>-6.4182145608783353E-2</v>
      </c>
      <c r="X21">
        <v>-4.7179179139112258E-2</v>
      </c>
      <c r="Y21">
        <v>-5.7660127528377611E-2</v>
      </c>
    </row>
    <row r="25" spans="1:25" ht="16" x14ac:dyDescent="0.2">
      <c r="A25">
        <f>MAX(B25:Y25)</f>
        <v>-4.6751845746006611E-2</v>
      </c>
      <c r="C25">
        <f>MAX(C2:C23)</f>
        <v>-5.1933732830485517E-2</v>
      </c>
      <c r="E25">
        <f>MAX(E2:E23)</f>
        <v>-5.2965951497980127E-2</v>
      </c>
      <c r="G25">
        <f>MAX(G2:G23)</f>
        <v>-5.8978622686168117E-2</v>
      </c>
      <c r="I25">
        <f>MAX(I2:I23)</f>
        <v>-5.6925099114658657E-2</v>
      </c>
      <c r="K25">
        <f>MAX(K2:K23)</f>
        <v>-4.9304626255181568E-2</v>
      </c>
      <c r="M25">
        <f>MAX(M2:M23)</f>
        <v>-5.3367178192634923E-2</v>
      </c>
      <c r="O25">
        <f>MAX(O2:O23)</f>
        <v>-5.7765195399836287E-2</v>
      </c>
      <c r="Q25">
        <f>MAX(Q2:Q23)</f>
        <v>-6.1887823268402829E-2</v>
      </c>
      <c r="S25">
        <f>MAX(S2:S23)</f>
        <v>-4.6751845746006611E-2</v>
      </c>
      <c r="U25">
        <f>MAX(U2:U23)</f>
        <v>-5.2341662272113197E-2</v>
      </c>
      <c r="W25">
        <f>MAX(W2:W23)</f>
        <v>-5.5845465838692418E-2</v>
      </c>
      <c r="Y25">
        <f>MAX(Y2:Y23)</f>
        <v>-4.8479095700166071E-2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workbookViewId="0">
      <selection activeCell="C28" sqref="C28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-5.1755433228233512E-2</v>
      </c>
      <c r="C2">
        <v>-5.9767103689764997E-2</v>
      </c>
      <c r="D2">
        <v>-5.184676170061267E-2</v>
      </c>
      <c r="E2">
        <v>-5.9613493559214921E-2</v>
      </c>
      <c r="F2">
        <v>-3.8542986992459401E-2</v>
      </c>
      <c r="G2">
        <v>-7.2449149629405796E-2</v>
      </c>
      <c r="H2">
        <v>-5.1752184001231522E-2</v>
      </c>
      <c r="I2">
        <v>-6.0380827154104207E-2</v>
      </c>
      <c r="J2">
        <v>-4.6343226581693257E-2</v>
      </c>
      <c r="K2">
        <v>-5.4819455934955838E-2</v>
      </c>
      <c r="L2">
        <v>-4.9375857587641729E-2</v>
      </c>
      <c r="M2">
        <v>-5.7500641348416308E-2</v>
      </c>
      <c r="N2">
        <v>-5.7668530354717272E-2</v>
      </c>
      <c r="O2">
        <v>-6.9240381837567075E-2</v>
      </c>
      <c r="P2">
        <v>-5.6734782912527711E-2</v>
      </c>
      <c r="Q2">
        <v>-6.4972136497907354E-2</v>
      </c>
      <c r="R2">
        <v>-4.8529531184068372E-2</v>
      </c>
      <c r="S2">
        <v>-5.7463363540886617E-2</v>
      </c>
      <c r="T2">
        <v>-5.283029211767902E-2</v>
      </c>
      <c r="U2">
        <v>-6.2522869145991714E-2</v>
      </c>
      <c r="V2">
        <v>-5.1709632594762939E-2</v>
      </c>
      <c r="W2">
        <v>-5.9847514541473898E-2</v>
      </c>
      <c r="X2">
        <v>-5.3469549098398308E-2</v>
      </c>
      <c r="Y2">
        <v>-6.3049827241829448E-2</v>
      </c>
    </row>
    <row r="3" spans="1:25" x14ac:dyDescent="0.2">
      <c r="A3" s="1" t="s">
        <v>25</v>
      </c>
      <c r="B3">
        <v>-5.1941870327601412E-2</v>
      </c>
      <c r="C3">
        <v>-5.9710987918517033E-2</v>
      </c>
      <c r="D3">
        <v>-5.2235113161812591E-2</v>
      </c>
      <c r="E3">
        <v>-6.0005653380333902E-2</v>
      </c>
      <c r="F3">
        <v>-0.42460896251774632</v>
      </c>
      <c r="G3">
        <v>-1.0433997905628161</v>
      </c>
      <c r="H3">
        <v>-5.1780553653108172E-2</v>
      </c>
      <c r="I3">
        <v>-6.0075513646277931E-2</v>
      </c>
      <c r="J3">
        <v>-7.8087350189764745E-2</v>
      </c>
      <c r="K3">
        <v>-9.3936793898913129E-2</v>
      </c>
      <c r="L3">
        <v>-0.1175827630994133</v>
      </c>
      <c r="M3">
        <v>-0.13157542261707539</v>
      </c>
      <c r="N3">
        <v>-5.7722590832588752E-2</v>
      </c>
      <c r="O3">
        <v>-6.8325859019512589E-2</v>
      </c>
      <c r="P3">
        <v>-5.6498757928728313E-2</v>
      </c>
      <c r="Q3">
        <v>-6.7224549295868546E-2</v>
      </c>
      <c r="R3">
        <v>-5.0832389402704507E-2</v>
      </c>
      <c r="S3">
        <v>-6.3590551839077747E-2</v>
      </c>
      <c r="T3">
        <v>-5.2823054896505753E-2</v>
      </c>
      <c r="U3">
        <v>-6.1724171801879141E-2</v>
      </c>
      <c r="V3">
        <v>-5.3920519956127053E-2</v>
      </c>
      <c r="W3">
        <v>-6.4250398915749046E-2</v>
      </c>
      <c r="X3">
        <v>-5.4000676556460542E-2</v>
      </c>
      <c r="Y3">
        <v>-6.4696966921340762E-2</v>
      </c>
    </row>
    <row r="4" spans="1:25" x14ac:dyDescent="0.2">
      <c r="A4" s="1" t="s">
        <v>26</v>
      </c>
      <c r="B4">
        <v>-5.1816276668717208E-2</v>
      </c>
      <c r="C4">
        <v>-6.1428919322181218E-2</v>
      </c>
      <c r="D4">
        <v>-5.1994987842002537E-2</v>
      </c>
      <c r="E4">
        <v>-5.9481553169915033E-2</v>
      </c>
      <c r="F4">
        <v>-4.6959882478429527E-2</v>
      </c>
      <c r="G4">
        <v>-6.0942392479593377E-2</v>
      </c>
      <c r="H4">
        <v>-5.2423772050121623E-2</v>
      </c>
      <c r="I4">
        <v>-5.9116478020313008E-2</v>
      </c>
      <c r="J4">
        <v>-4.7391289991869097E-2</v>
      </c>
      <c r="K4">
        <v>-5.5278552826314213E-2</v>
      </c>
      <c r="L4">
        <v>-4.9375176427876463E-2</v>
      </c>
      <c r="M4">
        <v>-5.8847213996793893E-2</v>
      </c>
      <c r="N4">
        <v>-6.0096772087054141E-2</v>
      </c>
      <c r="O4">
        <v>-6.5515835014475068E-2</v>
      </c>
      <c r="P4">
        <v>-5.7813669139753117E-2</v>
      </c>
      <c r="Q4">
        <v>-6.4768002441778091E-2</v>
      </c>
      <c r="R4">
        <v>-4.9069542907911073E-2</v>
      </c>
      <c r="S4">
        <v>-5.7481595339877588E-2</v>
      </c>
      <c r="T4">
        <v>-5.4077301072690639E-2</v>
      </c>
      <c r="U4">
        <v>-6.4704059124582505E-2</v>
      </c>
      <c r="V4">
        <v>-5.1902549884812577E-2</v>
      </c>
      <c r="W4">
        <v>-6.0135725211898902E-2</v>
      </c>
      <c r="X4">
        <v>-5.4717057941473322E-2</v>
      </c>
      <c r="Y4">
        <v>-6.2324302741924582E-2</v>
      </c>
    </row>
    <row r="5" spans="1:25" x14ac:dyDescent="0.2">
      <c r="A5" s="1" t="s">
        <v>27</v>
      </c>
      <c r="B5">
        <v>-5.2465677016708241E-2</v>
      </c>
      <c r="C5">
        <v>-6.1028562714199847E-2</v>
      </c>
      <c r="D5">
        <v>-5.2501922325310611E-2</v>
      </c>
      <c r="E5">
        <v>-5.9560828534435298E-2</v>
      </c>
      <c r="F5">
        <v>-5.1434870228764439E-2</v>
      </c>
      <c r="G5">
        <v>-5.8684372298513907E-2</v>
      </c>
      <c r="H5">
        <v>-5.2373428955092442E-2</v>
      </c>
      <c r="I5">
        <v>-6.071216157543196E-2</v>
      </c>
      <c r="J5">
        <v>-5.0543692443900487E-2</v>
      </c>
      <c r="K5">
        <v>-5.7554414335034047E-2</v>
      </c>
      <c r="L5">
        <v>-5.2511356700290543E-2</v>
      </c>
      <c r="M5">
        <v>-5.9613494252477327E-2</v>
      </c>
      <c r="N5">
        <v>-5.7792053004294651E-2</v>
      </c>
      <c r="O5">
        <v>-6.7987576149168574E-2</v>
      </c>
      <c r="P5">
        <v>-5.6789588577357671E-2</v>
      </c>
      <c r="Q5">
        <v>-6.5281074879558129E-2</v>
      </c>
      <c r="R5">
        <v>-4.9587717183587267E-2</v>
      </c>
      <c r="S5">
        <v>-5.859118457955366E-2</v>
      </c>
      <c r="T5">
        <v>-5.3130895433159048E-2</v>
      </c>
      <c r="U5">
        <v>-6.1580616528520947E-2</v>
      </c>
      <c r="V5">
        <v>-5.1835848853082123E-2</v>
      </c>
      <c r="W5">
        <v>-5.8051558534248128E-2</v>
      </c>
      <c r="X5">
        <v>-5.3588288126353682E-2</v>
      </c>
      <c r="Y5">
        <v>-6.1395878914355537E-2</v>
      </c>
    </row>
    <row r="6" spans="1:25" x14ac:dyDescent="0.2">
      <c r="A6" s="1" t="s">
        <v>28</v>
      </c>
      <c r="B6">
        <v>-2.238798924530315E-2</v>
      </c>
      <c r="C6">
        <v>-6.0220181924643727E-2</v>
      </c>
      <c r="D6">
        <v>-2.2444459219059569E-2</v>
      </c>
      <c r="E6">
        <v>-6.1049180327970541E-2</v>
      </c>
      <c r="F6">
        <v>-2.1792823569624011E-2</v>
      </c>
      <c r="G6">
        <v>-6.0480841054870199E-2</v>
      </c>
      <c r="H6">
        <v>-2.233252663973596E-2</v>
      </c>
      <c r="I6">
        <v>-5.9602257203215138E-2</v>
      </c>
      <c r="J6">
        <v>-2.2217979575705211E-2</v>
      </c>
      <c r="K6">
        <v>-6.1185745348329969E-2</v>
      </c>
      <c r="L6">
        <v>-2.2177614004926439E-2</v>
      </c>
      <c r="M6">
        <v>-6.086131777926377E-2</v>
      </c>
      <c r="N6">
        <v>-3.7550476392889158E-2</v>
      </c>
      <c r="O6">
        <v>-6.714487078413342E-2</v>
      </c>
      <c r="P6">
        <v>-3.4249316903252683E-2</v>
      </c>
      <c r="Q6">
        <v>-6.4722713089622616E-2</v>
      </c>
      <c r="R6">
        <v>-2.7785294456205641E-2</v>
      </c>
      <c r="S6">
        <v>-6.6367894863507623E-2</v>
      </c>
      <c r="T6">
        <v>-2.7451411597150768E-2</v>
      </c>
      <c r="U6">
        <v>-6.5833364446201428E-2</v>
      </c>
      <c r="V6">
        <v>-2.2635357204112461E-2</v>
      </c>
      <c r="W6">
        <v>-5.5960200911464357E-2</v>
      </c>
      <c r="X6">
        <v>-2.5595648243319339E-2</v>
      </c>
      <c r="Y6">
        <v>-6.226240739622034E-2</v>
      </c>
    </row>
    <row r="7" spans="1:25" x14ac:dyDescent="0.2">
      <c r="A7" s="1" t="s">
        <v>29</v>
      </c>
      <c r="B7">
        <v>-2.8560268310730439E-3</v>
      </c>
      <c r="C7">
        <v>-6.6046822192149288E-2</v>
      </c>
      <c r="D7">
        <v>-2.917470760930655E-3</v>
      </c>
      <c r="E7">
        <v>-6.5592952368809118E-2</v>
      </c>
      <c r="F7">
        <v>-2.1431631757661751E-3</v>
      </c>
      <c r="G7">
        <v>-6.3208540944044683E-2</v>
      </c>
      <c r="H7">
        <v>-2.743748662001764E-3</v>
      </c>
      <c r="I7">
        <v>-6.7017143602312909E-2</v>
      </c>
      <c r="J7">
        <v>-2.876387095901164E-3</v>
      </c>
      <c r="K7">
        <v>-6.4476586767346897E-2</v>
      </c>
      <c r="L7">
        <v>-2.8967353258964141E-3</v>
      </c>
      <c r="M7">
        <v>-6.6686609985499259E-2</v>
      </c>
      <c r="N7">
        <v>-3.3646342133858198E-2</v>
      </c>
      <c r="O7">
        <v>-7.2847468121282247E-2</v>
      </c>
      <c r="P7">
        <v>-2.9109905582220021E-2</v>
      </c>
      <c r="Q7">
        <v>-6.8609664664227604E-2</v>
      </c>
      <c r="R7">
        <v>-1.897967035236996E-2</v>
      </c>
      <c r="S7">
        <v>-7.2225573647912544E-2</v>
      </c>
      <c r="T7">
        <v>-1.779744635902504E-2</v>
      </c>
      <c r="U7">
        <v>-7.6752893974374112E-2</v>
      </c>
      <c r="V7">
        <v>-1.2239199670592379E-2</v>
      </c>
      <c r="W7">
        <v>-6.483945120933586E-2</v>
      </c>
      <c r="X7">
        <v>-1.4992787703134071E-2</v>
      </c>
      <c r="Y7">
        <v>-7.0361899414590201E-2</v>
      </c>
    </row>
    <row r="8" spans="1:25" x14ac:dyDescent="0.2">
      <c r="A8" s="1" t="s">
        <v>30</v>
      </c>
      <c r="B8">
        <v>-5.6242383908316602E-2</v>
      </c>
      <c r="C8">
        <v>-6.5864002935591082E-2</v>
      </c>
      <c r="D8">
        <v>-5.6143837797877322E-2</v>
      </c>
      <c r="E8">
        <v>-6.6158209089669379E-2</v>
      </c>
      <c r="F8">
        <v>-4.5934785093101553E-2</v>
      </c>
      <c r="G8">
        <v>-6.4530901014639055E-2</v>
      </c>
      <c r="H8">
        <v>-5.6047214356462191E-2</v>
      </c>
      <c r="I8">
        <v>-6.64045776627918E-2</v>
      </c>
      <c r="J8">
        <v>-5.4996095154472027E-2</v>
      </c>
      <c r="K8">
        <v>-6.4778662563437048E-2</v>
      </c>
      <c r="L8">
        <v>-5.5687933105583037E-2</v>
      </c>
      <c r="M8">
        <v>-6.6870358215066414E-2</v>
      </c>
      <c r="N8">
        <v>-5.5853988182488858E-2</v>
      </c>
      <c r="O8">
        <v>-6.5650167473207816E-2</v>
      </c>
      <c r="P8">
        <v>-5.4306391540815277E-2</v>
      </c>
      <c r="Q8">
        <v>-6.6052366474398258E-2</v>
      </c>
      <c r="R8">
        <v>-5.6573185901987087E-2</v>
      </c>
      <c r="S8">
        <v>-6.6611234673179448E-2</v>
      </c>
      <c r="T8">
        <v>-5.5545738372025158E-2</v>
      </c>
      <c r="U8">
        <v>-6.4641652591682391E-2</v>
      </c>
      <c r="V8">
        <v>-5.37732345230603E-2</v>
      </c>
      <c r="W8">
        <v>-6.3971160412507083E-2</v>
      </c>
      <c r="X8">
        <v>-5.6530293703167783E-2</v>
      </c>
      <c r="Y8">
        <v>-6.6498183267921285E-2</v>
      </c>
    </row>
    <row r="9" spans="1:25" x14ac:dyDescent="0.2">
      <c r="A9" s="1" t="s">
        <v>31</v>
      </c>
      <c r="B9">
        <v>-3.6327458899248093E-2</v>
      </c>
      <c r="C9">
        <v>-6.4320848988211915E-2</v>
      </c>
      <c r="D9">
        <v>-3.6081732661357217E-2</v>
      </c>
      <c r="E9">
        <v>-6.1504051860131081E-2</v>
      </c>
      <c r="F9">
        <v>-2.958433896743615E-2</v>
      </c>
      <c r="G9">
        <v>-6.0218341905960607E-2</v>
      </c>
      <c r="H9">
        <v>-3.555675028600655E-2</v>
      </c>
      <c r="I9">
        <v>-6.4324116541961102E-2</v>
      </c>
      <c r="J9">
        <v>-3.5894825153347111E-2</v>
      </c>
      <c r="K9">
        <v>-6.266032454931704E-2</v>
      </c>
      <c r="L9">
        <v>-3.6123862064171272E-2</v>
      </c>
      <c r="M9">
        <v>-6.2804376240536211E-2</v>
      </c>
      <c r="N9">
        <v>-5.3923325171422412E-2</v>
      </c>
      <c r="O9">
        <v>-6.7809941112331004E-2</v>
      </c>
      <c r="P9">
        <v>-5.0789511973991737E-2</v>
      </c>
      <c r="Q9">
        <v>-6.4430929813097629E-2</v>
      </c>
      <c r="R9">
        <v>-5.110800388959446E-2</v>
      </c>
      <c r="S9">
        <v>-6.5034720785289865E-2</v>
      </c>
      <c r="T9">
        <v>-5.0911731411015092E-2</v>
      </c>
      <c r="U9">
        <v>-6.6120829971854728E-2</v>
      </c>
      <c r="V9">
        <v>-4.5816813800706679E-2</v>
      </c>
      <c r="W9">
        <v>-6.2911702217191362E-2</v>
      </c>
      <c r="X9">
        <v>-4.8456058120592303E-2</v>
      </c>
      <c r="Y9">
        <v>-6.733271948244092E-2</v>
      </c>
    </row>
    <row r="10" spans="1:25" x14ac:dyDescent="0.2">
      <c r="A10" s="1" t="s">
        <v>32</v>
      </c>
      <c r="B10">
        <v>-1.288708887340298E-10</v>
      </c>
      <c r="C10">
        <v>-0.1484234284792515</v>
      </c>
      <c r="D10">
        <v>-6.752955282000409E-10</v>
      </c>
      <c r="E10">
        <v>-0.14914673568351691</v>
      </c>
      <c r="F10">
        <v>-4.7381352524594533E-11</v>
      </c>
      <c r="G10">
        <v>-0.18137266493499099</v>
      </c>
      <c r="H10">
        <v>-9.1034653011177185E-6</v>
      </c>
      <c r="I10">
        <v>-0.42723886443208109</v>
      </c>
      <c r="J10">
        <v>-2.4875199201229918E-8</v>
      </c>
      <c r="K10">
        <v>-0.1406280146324122</v>
      </c>
      <c r="L10">
        <v>-6.3910785367641648E-11</v>
      </c>
      <c r="M10">
        <v>-0.13182871068934229</v>
      </c>
      <c r="N10">
        <v>-2.8768419614075658E-2</v>
      </c>
      <c r="O10">
        <v>-8.942942455109025E-2</v>
      </c>
      <c r="P10">
        <v>-2.4790945044759219E-2</v>
      </c>
      <c r="Q10">
        <v>-7.9009022399740766E-2</v>
      </c>
      <c r="R10">
        <v>-9.6484836909052595E-3</v>
      </c>
      <c r="S10">
        <v>-0.17231865625660039</v>
      </c>
      <c r="T10">
        <v>-7.7681075213173372E-3</v>
      </c>
      <c r="U10">
        <v>-0.1611134032016093</v>
      </c>
      <c r="V10">
        <v>-4.1212184448754397E-3</v>
      </c>
      <c r="W10">
        <v>-0.267518370485753</v>
      </c>
      <c r="X10">
        <v>-6.3450454140774049E-3</v>
      </c>
      <c r="Y10">
        <v>-0.27799587849516988</v>
      </c>
    </row>
    <row r="11" spans="1:25" x14ac:dyDescent="0.2">
      <c r="A11" s="1" t="s">
        <v>33</v>
      </c>
      <c r="B11">
        <v>-0.5937310140888975</v>
      </c>
      <c r="C11">
        <v>-0.65632129428539943</v>
      </c>
      <c r="D11">
        <v>-0.52913145982162701</v>
      </c>
      <c r="E11">
        <v>-0.58095666032629156</v>
      </c>
      <c r="F11">
        <v>-4.7746925750037743E-2</v>
      </c>
      <c r="G11">
        <v>-5.899218702053155E-2</v>
      </c>
      <c r="H11">
        <v>-7.6097733414534935E-2</v>
      </c>
      <c r="I11">
        <v>-8.0482842129026497E-2</v>
      </c>
      <c r="J11">
        <v>-6.0627869554292148E-2</v>
      </c>
      <c r="K11">
        <v>-6.6987527340677894E-2</v>
      </c>
      <c r="L11">
        <v>-0.58978879952113905</v>
      </c>
      <c r="M11">
        <v>-0.66814793798867467</v>
      </c>
      <c r="N11">
        <v>-7.1172336826108074E-2</v>
      </c>
      <c r="O11">
        <v>-7.9886584341392869E-2</v>
      </c>
      <c r="P11">
        <v>-7.3036748599499546E-2</v>
      </c>
      <c r="Q11">
        <v>-8.4169471006034016E-2</v>
      </c>
      <c r="R11">
        <v>-4.9495864953679337E-2</v>
      </c>
      <c r="S11">
        <v>-5.6262986571006847E-2</v>
      </c>
      <c r="T11">
        <v>-5.7836837874150712E-2</v>
      </c>
      <c r="U11">
        <v>-6.5728460846102191E-2</v>
      </c>
      <c r="V11">
        <v>-5.3532302030783151E-2</v>
      </c>
      <c r="W11">
        <v>-6.1341151359023217E-2</v>
      </c>
      <c r="X11">
        <v>-5.5093387735587369E-2</v>
      </c>
      <c r="Y11">
        <v>-6.294583435119136E-2</v>
      </c>
    </row>
    <row r="12" spans="1:25" x14ac:dyDescent="0.2">
      <c r="A12" s="1" t="s">
        <v>34</v>
      </c>
      <c r="B12">
        <v>-5.1590647277953178E-2</v>
      </c>
      <c r="C12">
        <v>-5.8842148643851448E-2</v>
      </c>
      <c r="D12">
        <v>-5.1655047527580267E-2</v>
      </c>
      <c r="E12">
        <v>-5.8130991398660042E-2</v>
      </c>
      <c r="F12">
        <v>-4.6464696464921768E-2</v>
      </c>
      <c r="G12">
        <v>-6.027942427692428E-2</v>
      </c>
      <c r="H12">
        <v>-5.1693450506779433E-2</v>
      </c>
      <c r="I12">
        <v>-5.7054296165318388E-2</v>
      </c>
      <c r="J12">
        <v>-4.804827188809236E-2</v>
      </c>
      <c r="K12">
        <v>-5.4682213433965461E-2</v>
      </c>
      <c r="L12">
        <v>-4.8944578283597467E-2</v>
      </c>
      <c r="M12">
        <v>-5.8867177011551752E-2</v>
      </c>
      <c r="N12">
        <v>-5.9213554187411699E-2</v>
      </c>
      <c r="O12">
        <v>-6.5767366352239315E-2</v>
      </c>
      <c r="P12">
        <v>-5.8940764025366153E-2</v>
      </c>
      <c r="Q12">
        <v>-6.4819203891592139E-2</v>
      </c>
      <c r="R12">
        <v>-4.8974776789225787E-2</v>
      </c>
      <c r="S12">
        <v>-5.8760162897696228E-2</v>
      </c>
      <c r="T12">
        <v>-5.4156077330322058E-2</v>
      </c>
      <c r="U12">
        <v>-6.206574956098318E-2</v>
      </c>
      <c r="V12">
        <v>-5.145595861271493E-2</v>
      </c>
      <c r="W12">
        <v>-5.7219826741025631E-2</v>
      </c>
      <c r="X12">
        <v>-5.3618325233023123E-2</v>
      </c>
      <c r="Y12">
        <v>-5.989243464335952E-2</v>
      </c>
    </row>
    <row r="13" spans="1:25" x14ac:dyDescent="0.2">
      <c r="A13" s="1" t="s">
        <v>35</v>
      </c>
      <c r="B13">
        <v>-6.4096198981511712E-2</v>
      </c>
      <c r="C13">
        <v>-8.705509461673365E-2</v>
      </c>
      <c r="D13">
        <v>-6.3515537941661149E-2</v>
      </c>
      <c r="E13">
        <v>-8.2021823295297142E-2</v>
      </c>
      <c r="F13">
        <v>-9.0144083759957014E-2</v>
      </c>
      <c r="G13">
        <v>-0.1174551565741245</v>
      </c>
      <c r="H13">
        <v>-8.610288641943728E-2</v>
      </c>
      <c r="I13">
        <v>-8.6613491079699609E-2</v>
      </c>
      <c r="J13">
        <v>-0.10009379772310199</v>
      </c>
      <c r="K13">
        <v>-0.10229706236299441</v>
      </c>
      <c r="L13">
        <v>-6.27691527593877E-2</v>
      </c>
      <c r="M13">
        <v>-8.7485885381344622E-2</v>
      </c>
      <c r="N13">
        <v>-0.1149330539458847</v>
      </c>
      <c r="O13">
        <v>-0.12262773377139299</v>
      </c>
      <c r="P13">
        <v>-0.1067073171234308</v>
      </c>
      <c r="Q13">
        <v>-0.11762719291600419</v>
      </c>
      <c r="R13">
        <v>-0.15137275294979041</v>
      </c>
      <c r="S13">
        <v>-0.16646416287253971</v>
      </c>
      <c r="T13">
        <v>-0.12470969793900311</v>
      </c>
      <c r="U13">
        <v>-0.14612945831717911</v>
      </c>
      <c r="V13">
        <v>-0.17899756288052401</v>
      </c>
      <c r="W13">
        <v>-0.19977834295116989</v>
      </c>
      <c r="X13">
        <v>-0.1688029416927237</v>
      </c>
      <c r="Y13">
        <v>-0.19460048609513009</v>
      </c>
    </row>
    <row r="14" spans="1:25" x14ac:dyDescent="0.2">
      <c r="A14" s="1" t="s">
        <v>36</v>
      </c>
      <c r="B14">
        <v>-5.6622576959330137E-2</v>
      </c>
      <c r="C14">
        <v>-6.0975345274462127E-2</v>
      </c>
      <c r="D14">
        <v>-5.6621385238782219E-2</v>
      </c>
      <c r="E14">
        <v>-6.1206741602706158E-2</v>
      </c>
      <c r="F14">
        <v>-6.291049372813097E-2</v>
      </c>
      <c r="G14">
        <v>-7.0926018084531514E-2</v>
      </c>
      <c r="H14">
        <v>-5.6531949629465901E-2</v>
      </c>
      <c r="I14">
        <v>-6.1858082953236512E-2</v>
      </c>
      <c r="J14">
        <v>-5.735996401403614E-2</v>
      </c>
      <c r="K14">
        <v>-6.2940490521763134E-2</v>
      </c>
      <c r="L14">
        <v>-5.7452415762548163E-2</v>
      </c>
      <c r="M14">
        <v>-6.2277874508466752E-2</v>
      </c>
      <c r="N14">
        <v>-6.2431391958205823E-2</v>
      </c>
      <c r="O14">
        <v>-6.8340411902366185E-2</v>
      </c>
      <c r="P14">
        <v>-6.0869499153752712E-2</v>
      </c>
      <c r="Q14">
        <v>-6.6845740184400246E-2</v>
      </c>
      <c r="R14">
        <v>-5.6442798493682361E-2</v>
      </c>
      <c r="S14">
        <v>-6.1923266176615782E-2</v>
      </c>
      <c r="T14">
        <v>-5.9291334511773271E-2</v>
      </c>
      <c r="U14">
        <v>-6.6367599286736884E-2</v>
      </c>
      <c r="V14">
        <v>-5.7780027624744552E-2</v>
      </c>
      <c r="W14">
        <v>-6.3957293551718156E-2</v>
      </c>
      <c r="X14">
        <v>-5.9046023183715213E-2</v>
      </c>
      <c r="Y14">
        <v>-6.3701496145530279E-2</v>
      </c>
    </row>
    <row r="15" spans="1:25" x14ac:dyDescent="0.2">
      <c r="A15" s="1" t="s">
        <v>37</v>
      </c>
      <c r="B15">
        <v>-5.666942450523426E-2</v>
      </c>
      <c r="C15">
        <v>-6.4224234922578172E-2</v>
      </c>
      <c r="D15">
        <v>-5.6869828819226233E-2</v>
      </c>
      <c r="E15">
        <v>-6.2825260248887058E-2</v>
      </c>
      <c r="F15">
        <v>-5.6703528532376347E-2</v>
      </c>
      <c r="G15">
        <v>-6.2493901884458407E-2</v>
      </c>
      <c r="H15">
        <v>-5.6047447539743001E-2</v>
      </c>
      <c r="I15">
        <v>-5.8918407528500229E-2</v>
      </c>
      <c r="J15">
        <v>-5.7062474676314229E-2</v>
      </c>
      <c r="K15">
        <v>-6.6155060444983149E-2</v>
      </c>
      <c r="L15">
        <v>-5.7821364304959072E-2</v>
      </c>
      <c r="M15">
        <v>-6.5604066564920446E-2</v>
      </c>
      <c r="N15">
        <v>-6.1982728553352087E-2</v>
      </c>
      <c r="O15">
        <v>-6.9693824204754687E-2</v>
      </c>
      <c r="P15">
        <v>-6.0182669727987699E-2</v>
      </c>
      <c r="Q15">
        <v>-6.5840135539067299E-2</v>
      </c>
      <c r="R15">
        <v>-5.9136884126700519E-2</v>
      </c>
      <c r="S15">
        <v>-6.7689122151205233E-2</v>
      </c>
      <c r="T15">
        <v>-6.3276107525267328E-2</v>
      </c>
      <c r="U15">
        <v>-7.3618870826105173E-2</v>
      </c>
      <c r="V15">
        <v>-5.9298473805014233E-2</v>
      </c>
      <c r="W15">
        <v>-6.5299111282290698E-2</v>
      </c>
      <c r="X15">
        <v>-6.0850803528308801E-2</v>
      </c>
      <c r="Y15">
        <v>-6.9244241059126799E-2</v>
      </c>
    </row>
    <row r="16" spans="1:25" x14ac:dyDescent="0.2">
      <c r="A16" s="1" t="s">
        <v>38</v>
      </c>
      <c r="B16">
        <v>-6.6878533272963656E-2</v>
      </c>
      <c r="C16">
        <v>-8.6250605539686678E-2</v>
      </c>
      <c r="D16">
        <v>-6.765937214009439E-2</v>
      </c>
      <c r="E16">
        <v>-8.2026417854094841E-2</v>
      </c>
      <c r="F16">
        <v>-5.6654764756818597E-2</v>
      </c>
      <c r="G16">
        <v>-6.2819627358487812E-2</v>
      </c>
      <c r="H16">
        <v>-5.6712294438906359E-2</v>
      </c>
      <c r="I16">
        <v>-6.1830177301499208E-2</v>
      </c>
      <c r="J16">
        <v>-5.7388683451631547E-2</v>
      </c>
      <c r="K16">
        <v>-6.9611521296978493E-2</v>
      </c>
      <c r="L16">
        <v>-6.7224659289357364E-2</v>
      </c>
      <c r="M16">
        <v>-8.0877018972281153E-2</v>
      </c>
      <c r="N16">
        <v>-5.972732386243515E-2</v>
      </c>
      <c r="O16">
        <v>-6.6853889281387496E-2</v>
      </c>
      <c r="P16">
        <v>-5.7881995342335131E-2</v>
      </c>
      <c r="Q16">
        <v>-6.4390994458961986E-2</v>
      </c>
      <c r="R16">
        <v>-5.6783325518087173E-2</v>
      </c>
      <c r="S16">
        <v>-6.609885990517457E-2</v>
      </c>
      <c r="T16">
        <v>-6.4039938552631528E-2</v>
      </c>
      <c r="U16">
        <v>-7.8264336342763766E-2</v>
      </c>
      <c r="V16">
        <v>-6.0021023202571563E-2</v>
      </c>
      <c r="W16">
        <v>-6.9058533930310043E-2</v>
      </c>
      <c r="X16">
        <v>-6.1088581053374162E-2</v>
      </c>
      <c r="Y16">
        <v>-7.3319760862986444E-2</v>
      </c>
    </row>
    <row r="17" spans="1:25" x14ac:dyDescent="0.2">
      <c r="A17" s="1" t="s">
        <v>39</v>
      </c>
      <c r="B17">
        <v>-0.7893476112702611</v>
      </c>
      <c r="C17">
        <v>-0.85638108330178164</v>
      </c>
      <c r="D17">
        <v>-0.83578427261388422</v>
      </c>
      <c r="E17">
        <v>-0.8627937784334665</v>
      </c>
      <c r="F17">
        <v>-7.3299324635645036E-2</v>
      </c>
      <c r="G17">
        <v>-7.0358709049719595E-2</v>
      </c>
      <c r="H17">
        <v>-0.15896691205583241</v>
      </c>
      <c r="I17">
        <v>-0.1583532912025748</v>
      </c>
      <c r="J17">
        <v>-0.23398703901096099</v>
      </c>
      <c r="K17">
        <v>-0.242956997991675</v>
      </c>
      <c r="L17">
        <v>-0.81979739678007635</v>
      </c>
      <c r="M17">
        <v>-0.85449168433398515</v>
      </c>
      <c r="N17">
        <v>-1.6130711632981269</v>
      </c>
      <c r="O17">
        <v>-1.7578474131551129</v>
      </c>
      <c r="P17">
        <v>-1.591058368985252</v>
      </c>
      <c r="Q17">
        <v>-1.7043497973753801</v>
      </c>
      <c r="R17">
        <v>-0.73404992202125985</v>
      </c>
      <c r="S17">
        <v>-0.75826397051040739</v>
      </c>
      <c r="T17">
        <v>-0.87423754183393332</v>
      </c>
      <c r="U17">
        <v>-0.94731732137693236</v>
      </c>
      <c r="V17">
        <v>-0.33418201612907489</v>
      </c>
      <c r="W17">
        <v>-0.34489663753898953</v>
      </c>
      <c r="X17">
        <v>-0.30878663838372122</v>
      </c>
      <c r="Y17">
        <v>-0.32218325173297307</v>
      </c>
    </row>
    <row r="18" spans="1:25" x14ac:dyDescent="0.2">
      <c r="A18" s="1" t="s">
        <v>40</v>
      </c>
      <c r="B18">
        <v>-5.170387414773752E-2</v>
      </c>
      <c r="C18">
        <v>-5.8562314278763752E-2</v>
      </c>
      <c r="D18">
        <v>-5.1683989276961023E-2</v>
      </c>
      <c r="E18">
        <v>-5.8698146215371533E-2</v>
      </c>
      <c r="F18">
        <v>-5.098193562053864E-2</v>
      </c>
      <c r="G18">
        <v>-5.8408692526416332E-2</v>
      </c>
      <c r="H18">
        <v>-5.1817715732542277E-2</v>
      </c>
      <c r="I18">
        <v>-5.8020549128995888E-2</v>
      </c>
      <c r="J18">
        <v>-4.866756374254156E-2</v>
      </c>
      <c r="K18">
        <v>-5.6334769951096313E-2</v>
      </c>
      <c r="L18">
        <v>-5.1859999433224883E-2</v>
      </c>
      <c r="M18">
        <v>-5.8305288469102372E-2</v>
      </c>
      <c r="N18">
        <v>-5.8227765197273157E-2</v>
      </c>
      <c r="O18">
        <v>-6.5368243369836321E-2</v>
      </c>
      <c r="P18">
        <v>-5.7247229741490102E-2</v>
      </c>
      <c r="Q18">
        <v>-6.4686634204785362E-2</v>
      </c>
      <c r="R18">
        <v>-5.0468411210508192E-2</v>
      </c>
      <c r="S18">
        <v>-5.781389982410113E-2</v>
      </c>
      <c r="T18">
        <v>-5.4149984142614481E-2</v>
      </c>
      <c r="U18">
        <v>-6.1458537194769257E-2</v>
      </c>
      <c r="V18">
        <v>-5.151078878079722E-2</v>
      </c>
      <c r="W18">
        <v>-5.7835667240595072E-2</v>
      </c>
      <c r="X18">
        <v>-5.3780207219765432E-2</v>
      </c>
      <c r="Y18">
        <v>-6.0964445579847863E-2</v>
      </c>
    </row>
    <row r="19" spans="1:25" x14ac:dyDescent="0.2">
      <c r="A19" s="1" t="s">
        <v>41</v>
      </c>
      <c r="B19">
        <v>-5.0999533389629738E-2</v>
      </c>
      <c r="C19">
        <v>-6.2447228675977191E-2</v>
      </c>
      <c r="D19">
        <v>-5.1117868380286667E-2</v>
      </c>
      <c r="E19">
        <v>-6.1296751671504418E-2</v>
      </c>
      <c r="F19">
        <v>-3.934442556328021E-2</v>
      </c>
      <c r="G19">
        <v>-6.5065956740514116E-2</v>
      </c>
      <c r="H19">
        <v>-5.1252774839959499E-2</v>
      </c>
      <c r="I19">
        <v>-5.9837683923576329E-2</v>
      </c>
      <c r="J19">
        <v>-4.5688588614657848E-2</v>
      </c>
      <c r="K19">
        <v>-5.6660778199191852E-2</v>
      </c>
      <c r="L19">
        <v>-4.792819362807009E-2</v>
      </c>
      <c r="M19">
        <v>-5.9468966949375937E-2</v>
      </c>
      <c r="N19">
        <v>-5.7603062833331962E-2</v>
      </c>
      <c r="O19">
        <v>-7.0190704972421719E-2</v>
      </c>
      <c r="P19">
        <v>-5.6079970182739573E-2</v>
      </c>
      <c r="Q19">
        <v>-6.7673428737225094E-2</v>
      </c>
      <c r="R19">
        <v>-4.7689546821830651E-2</v>
      </c>
      <c r="S19">
        <v>-5.6840493702662538E-2</v>
      </c>
      <c r="T19">
        <v>-5.1823844801372483E-2</v>
      </c>
      <c r="U19">
        <v>-6.2600062851268554E-2</v>
      </c>
      <c r="V19">
        <v>-5.1135918249478607E-2</v>
      </c>
      <c r="W19">
        <v>-6.1375546674294387E-2</v>
      </c>
      <c r="X19">
        <v>-5.2728083941082048E-2</v>
      </c>
      <c r="Y19">
        <v>-6.4324154563010522E-2</v>
      </c>
    </row>
    <row r="20" spans="1:25" x14ac:dyDescent="0.2">
      <c r="A20" s="1" t="s">
        <v>42</v>
      </c>
      <c r="B20">
        <v>-6.7146853338609119E-2</v>
      </c>
      <c r="C20">
        <v>-7.0974855439253332E-2</v>
      </c>
      <c r="D20">
        <v>-7.2712784896942953E-2</v>
      </c>
      <c r="E20">
        <v>-7.6027148510394368E-2</v>
      </c>
      <c r="F20">
        <v>-6.2201729820504308E-2</v>
      </c>
      <c r="G20">
        <v>-6.574637867240872E-2</v>
      </c>
      <c r="H20">
        <v>-7.972712709757139E-2</v>
      </c>
      <c r="I20">
        <v>-8.1570667766783192E-2</v>
      </c>
      <c r="J20">
        <v>-7.9095379406107627E-2</v>
      </c>
      <c r="K20">
        <v>-8.0747480205449557E-2</v>
      </c>
      <c r="L20">
        <v>-6.6912779821905952E-2</v>
      </c>
      <c r="M20">
        <v>-7.0032004741315129E-2</v>
      </c>
      <c r="N20">
        <v>-7.0768916587988825E-2</v>
      </c>
      <c r="O20">
        <v>-7.4188522769574314E-2</v>
      </c>
      <c r="P20">
        <v>-7.0825804896598704E-2</v>
      </c>
      <c r="Q20">
        <v>-7.3391202277803186E-2</v>
      </c>
      <c r="R20">
        <v>-6.3934730393546232E-2</v>
      </c>
      <c r="S20">
        <v>-6.716120804898168E-2</v>
      </c>
      <c r="T20">
        <v>-6.3382658681925844E-2</v>
      </c>
      <c r="U20">
        <v>-6.7921366519927265E-2</v>
      </c>
      <c r="V20">
        <v>-5.6641982211500921E-2</v>
      </c>
      <c r="W20">
        <v>-6.0995417498202281E-2</v>
      </c>
      <c r="X20">
        <v>-5.8741557851309002E-2</v>
      </c>
      <c r="Y20">
        <v>-6.328934999932477E-2</v>
      </c>
    </row>
    <row r="21" spans="1:25" x14ac:dyDescent="0.2">
      <c r="A21" s="1" t="s">
        <v>43</v>
      </c>
      <c r="B21">
        <v>-5.1301694623286688E-2</v>
      </c>
      <c r="C21">
        <v>-6.4415949699988775E-2</v>
      </c>
      <c r="D21">
        <v>-5.1485018347981928E-2</v>
      </c>
      <c r="E21">
        <v>-6.2523698829186028E-2</v>
      </c>
      <c r="F21">
        <v>-4.9619380492284107E-2</v>
      </c>
      <c r="G21">
        <v>-6.0659205763019017E-2</v>
      </c>
      <c r="H21">
        <v>-5.0830558512683657E-2</v>
      </c>
      <c r="I21">
        <v>-6.1619567427166053E-2</v>
      </c>
      <c r="J21">
        <v>-5.0574619928529997E-2</v>
      </c>
      <c r="K21">
        <v>-6.3378425792627785E-2</v>
      </c>
      <c r="L21">
        <v>-5.2393413001889148E-2</v>
      </c>
      <c r="M21">
        <v>-6.500254717847978E-2</v>
      </c>
      <c r="N21">
        <v>-5.4792513415329862E-2</v>
      </c>
      <c r="O21">
        <v>-6.8088752001894043E-2</v>
      </c>
      <c r="P21">
        <v>-5.138994157831326E-2</v>
      </c>
      <c r="Q21">
        <v>-6.2790516553434775E-2</v>
      </c>
      <c r="R21">
        <v>-5.3412011110756233E-2</v>
      </c>
      <c r="S21">
        <v>-6.6744790220916658E-2</v>
      </c>
      <c r="T21">
        <v>-5.4290982406492397E-2</v>
      </c>
      <c r="U21">
        <v>-6.6497481258278063E-2</v>
      </c>
      <c r="V21">
        <v>-5.1267720390366513E-2</v>
      </c>
      <c r="W21">
        <v>-6.0605960251508613E-2</v>
      </c>
      <c r="X21">
        <v>-5.1184207445638577E-2</v>
      </c>
      <c r="Y21">
        <v>-6.380161404187519E-2</v>
      </c>
    </row>
    <row r="25" spans="1:25" ht="16" x14ac:dyDescent="0.2">
      <c r="A25">
        <f>MAX(B25:Y25)</f>
        <v>-5.4682213433965461E-2</v>
      </c>
      <c r="C25">
        <f>MAX(C2:C23)</f>
        <v>-5.8562314278763752E-2</v>
      </c>
      <c r="E25">
        <f>MAX(E2:E23)</f>
        <v>-5.8130991398660042E-2</v>
      </c>
      <c r="G25">
        <f>MAX(G2:G23)</f>
        <v>-5.8408692526416332E-2</v>
      </c>
      <c r="I25">
        <f>MAX(I2:I23)</f>
        <v>-5.7054296165318388E-2</v>
      </c>
      <c r="K25">
        <f>MAX(K2:K23)</f>
        <v>-5.4682213433965461E-2</v>
      </c>
      <c r="M25">
        <f>MAX(M2:M23)</f>
        <v>-5.7500641348416308E-2</v>
      </c>
      <c r="O25">
        <f>MAX(O2:O23)</f>
        <v>-6.5368243369836321E-2</v>
      </c>
      <c r="Q25">
        <f>MAX(Q2:Q23)</f>
        <v>-6.2790516553434775E-2</v>
      </c>
      <c r="S25">
        <f>MAX(S2:S23)</f>
        <v>-5.6262986571006847E-2</v>
      </c>
      <c r="U25">
        <f>MAX(U2:U23)</f>
        <v>-6.1458537194769257E-2</v>
      </c>
      <c r="W25">
        <f>MAX(W2:W23)</f>
        <v>-5.5960200911464357E-2</v>
      </c>
      <c r="Y25">
        <f>MAX(Y2:Y23)</f>
        <v>-5.989243464335952E-2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abSelected="1"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-7.427011353127301E-2</v>
      </c>
      <c r="C2">
        <v>-8.9783540204310411E-2</v>
      </c>
      <c r="D2">
        <v>-7.4349109904093602E-2</v>
      </c>
      <c r="E2">
        <v>-8.9135330450108519E-2</v>
      </c>
      <c r="F2">
        <v>-4.897853687401596E-2</v>
      </c>
      <c r="G2">
        <v>-0.12790494226577931</v>
      </c>
      <c r="H2">
        <v>-8.2625570109299648E-2</v>
      </c>
      <c r="I2">
        <v>-9.9103072179450621E-2</v>
      </c>
      <c r="J2">
        <v>-7.107294810227853E-2</v>
      </c>
      <c r="K2">
        <v>-8.3823329529296456E-2</v>
      </c>
      <c r="L2">
        <v>-8.0199259777985643E-2</v>
      </c>
      <c r="M2">
        <v>-9.1250526295190398E-2</v>
      </c>
      <c r="N2">
        <v>-7.8602386649282499E-2</v>
      </c>
      <c r="O2">
        <v>-9.5970741968082557E-2</v>
      </c>
      <c r="P2">
        <v>-8.7365973113959591E-2</v>
      </c>
      <c r="Q2">
        <v>-0.1042228566112004</v>
      </c>
      <c r="R2">
        <v>-6.433968296216587E-2</v>
      </c>
      <c r="S2">
        <v>-7.8037087756555892E-2</v>
      </c>
      <c r="T2">
        <v>-7.4233371953517091E-2</v>
      </c>
      <c r="U2">
        <v>-8.5853093508939687E-2</v>
      </c>
      <c r="V2">
        <v>-7.9484532032633892E-2</v>
      </c>
      <c r="W2">
        <v>-9.4480056163140119E-2</v>
      </c>
      <c r="X2">
        <v>-6.9851571278207833E-2</v>
      </c>
      <c r="Y2">
        <v>-8.429142276705924E-2</v>
      </c>
    </row>
    <row r="3" spans="1:25" x14ac:dyDescent="0.2">
      <c r="A3" s="1" t="s">
        <v>25</v>
      </c>
      <c r="B3">
        <v>-9.2074619045510259E-2</v>
      </c>
      <c r="C3">
        <v>-0.1164026665359186</v>
      </c>
      <c r="D3">
        <v>-8.616759833992528E-2</v>
      </c>
      <c r="E3">
        <v>-0.1065725851614366</v>
      </c>
      <c r="F3">
        <v>-9.2184212055701056E+36</v>
      </c>
      <c r="G3">
        <v>-2.5494175705659462E+37</v>
      </c>
      <c r="H3">
        <v>-8.4397755251856305E-2</v>
      </c>
      <c r="I3">
        <v>-9.7725651413993836E-2</v>
      </c>
      <c r="J3">
        <v>-9.6892085937539077E-2</v>
      </c>
      <c r="K3">
        <v>-0.1199513222440103</v>
      </c>
      <c r="L3">
        <v>-8.0050126033368738E-2</v>
      </c>
      <c r="M3">
        <v>-9.2697336701293612E-2</v>
      </c>
      <c r="N3">
        <v>-8.1805590079471482E-2</v>
      </c>
      <c r="O3">
        <v>-0.1030477551788605</v>
      </c>
      <c r="P3">
        <v>-8.7769306931901658E-2</v>
      </c>
      <c r="Q3">
        <v>-0.1014547442968619</v>
      </c>
      <c r="R3">
        <v>-0.10145249109835459</v>
      </c>
      <c r="S3">
        <v>-0.1266018380874907</v>
      </c>
      <c r="T3">
        <v>-8.3749726615647987E-2</v>
      </c>
      <c r="U3">
        <v>-0.1038384429750189</v>
      </c>
      <c r="V3">
        <v>-0.1353458560544688</v>
      </c>
      <c r="W3">
        <v>-0.1562266122951447</v>
      </c>
      <c r="X3">
        <v>-0.1531101900784872</v>
      </c>
      <c r="Y3">
        <v>-0.1888691732752156</v>
      </c>
    </row>
    <row r="4" spans="1:25" x14ac:dyDescent="0.2">
      <c r="A4" s="1" t="s">
        <v>26</v>
      </c>
      <c r="B4">
        <v>-7.7127305662655188E-2</v>
      </c>
      <c r="C4">
        <v>-9.2310501164231035E-2</v>
      </c>
      <c r="D4">
        <v>-7.6632592145641207E-2</v>
      </c>
      <c r="E4">
        <v>-9.1727356906896831E-2</v>
      </c>
      <c r="F4">
        <v>-9.8785567432863347E-2</v>
      </c>
      <c r="G4">
        <v>-0.12818953810512679</v>
      </c>
      <c r="H4">
        <v>-8.5708622895349737E-2</v>
      </c>
      <c r="I4">
        <v>-9.6812555767600117E-2</v>
      </c>
      <c r="J4">
        <v>-7.270960612588552E-2</v>
      </c>
      <c r="K4">
        <v>-8.6596982355590921E-2</v>
      </c>
      <c r="L4">
        <v>-8.0917974579817045E-2</v>
      </c>
      <c r="M4">
        <v>-9.1772803056671445E-2</v>
      </c>
      <c r="N4">
        <v>-8.1619060530636514E-2</v>
      </c>
      <c r="O4">
        <v>-9.6777939249769712E-2</v>
      </c>
      <c r="P4">
        <v>-9.2868272143002709E-2</v>
      </c>
      <c r="Q4">
        <v>-0.1073889928066617</v>
      </c>
      <c r="R4">
        <v>-6.720531643219349E-2</v>
      </c>
      <c r="S4">
        <v>-8.2172656075187811E-2</v>
      </c>
      <c r="T4">
        <v>-7.5609040642158634E-2</v>
      </c>
      <c r="U4">
        <v>-8.6885108799335045E-2</v>
      </c>
      <c r="V4">
        <v>-8.3152853446757838E-2</v>
      </c>
      <c r="W4">
        <v>-9.9007442040483118E-2</v>
      </c>
      <c r="X4">
        <v>-7.3745143313155292E-2</v>
      </c>
      <c r="Y4">
        <v>-8.7474747248269688E-2</v>
      </c>
    </row>
    <row r="5" spans="1:25" x14ac:dyDescent="0.2">
      <c r="A5" s="1" t="s">
        <v>27</v>
      </c>
      <c r="B5">
        <v>-7.9322427261541067E-2</v>
      </c>
      <c r="C5">
        <v>-8.7704525649409018E-2</v>
      </c>
      <c r="D5">
        <v>-7.9067353097519597E-2</v>
      </c>
      <c r="E5">
        <v>-8.8692276541050191E-2</v>
      </c>
      <c r="F5">
        <v>-8.5232157247784116E-2</v>
      </c>
      <c r="G5">
        <v>-0.1077340835079148</v>
      </c>
      <c r="H5">
        <v>-8.5109021690095973E-2</v>
      </c>
      <c r="I5">
        <v>-9.9355698830492764E-2</v>
      </c>
      <c r="J5">
        <v>-7.4803677874776653E-2</v>
      </c>
      <c r="K5">
        <v>-8.3345138882597411E-2</v>
      </c>
      <c r="L5">
        <v>-8.0256195652698564E-2</v>
      </c>
      <c r="M5">
        <v>-8.7799467064899162E-2</v>
      </c>
      <c r="N5">
        <v>-7.9860728227125116E-2</v>
      </c>
      <c r="O5">
        <v>-9.4085345411821591E-2</v>
      </c>
      <c r="P5">
        <v>-8.7495250791119542E-2</v>
      </c>
      <c r="Q5">
        <v>-0.10085842958176509</v>
      </c>
      <c r="R5">
        <v>-7.3201747921757945E-2</v>
      </c>
      <c r="S5">
        <v>-8.161675553108419E-2</v>
      </c>
      <c r="T5">
        <v>-7.4651304965777751E-2</v>
      </c>
      <c r="U5">
        <v>-8.5237750738045515E-2</v>
      </c>
      <c r="V5">
        <v>-8.41704779682865E-2</v>
      </c>
      <c r="W5">
        <v>-9.3047551482690588E-2</v>
      </c>
      <c r="X5">
        <v>-7.628165450334165E-2</v>
      </c>
      <c r="Y5">
        <v>-8.4703906478727373E-2</v>
      </c>
    </row>
    <row r="6" spans="1:25" x14ac:dyDescent="0.2">
      <c r="A6" s="1" t="s">
        <v>28</v>
      </c>
      <c r="B6">
        <v>-3.5236377783407408E-2</v>
      </c>
      <c r="C6">
        <v>-9.6717597108211081E-2</v>
      </c>
      <c r="D6">
        <v>-3.5591237294092602E-2</v>
      </c>
      <c r="E6">
        <v>-9.2879713218366647E-2</v>
      </c>
      <c r="F6">
        <v>-3.4580184602537048E-2</v>
      </c>
      <c r="G6">
        <v>-9.803246829377775E-2</v>
      </c>
      <c r="H6">
        <v>-3.6819272507144452E-2</v>
      </c>
      <c r="I6">
        <v>-0.1002597853285222</v>
      </c>
      <c r="J6">
        <v>-3.544252089337778E-2</v>
      </c>
      <c r="K6">
        <v>-9.648741826271108E-2</v>
      </c>
      <c r="L6">
        <v>-3.5483154753829627E-2</v>
      </c>
      <c r="M6">
        <v>-9.4946058657688862E-2</v>
      </c>
      <c r="N6">
        <v>-5.830863581191837E-2</v>
      </c>
      <c r="O6">
        <v>-0.1008360994413106</v>
      </c>
      <c r="P6">
        <v>-6.4131594005946688E-2</v>
      </c>
      <c r="Q6">
        <v>-0.1127683212532698</v>
      </c>
      <c r="R6">
        <v>-4.2834000497582417E-2</v>
      </c>
      <c r="S6">
        <v>-9.1248966972244425E-2</v>
      </c>
      <c r="T6">
        <v>-4.1189378934117039E-2</v>
      </c>
      <c r="U6">
        <v>-9.5926118917538841E-2</v>
      </c>
      <c r="V6">
        <v>-4.131243101969282E-2</v>
      </c>
      <c r="W6">
        <v>-0.107818819405086</v>
      </c>
      <c r="X6">
        <v>-3.7228830766158301E-2</v>
      </c>
      <c r="Y6">
        <v>-0.1013413364485052</v>
      </c>
    </row>
    <row r="7" spans="1:25" x14ac:dyDescent="0.2">
      <c r="A7" s="1" t="s">
        <v>29</v>
      </c>
      <c r="B7">
        <v>-3.7362757226909482E-3</v>
      </c>
      <c r="C7">
        <v>-9.983010998477021E-2</v>
      </c>
      <c r="D7">
        <v>-3.4287603951018448E-3</v>
      </c>
      <c r="E7">
        <v>-0.102690746340682</v>
      </c>
      <c r="F7">
        <v>-2.0703684618051939E-3</v>
      </c>
      <c r="G7">
        <v>-0.1006984639432808</v>
      </c>
      <c r="H7">
        <v>-4.7403179237645006E-3</v>
      </c>
      <c r="I7">
        <v>-0.1070466092135422</v>
      </c>
      <c r="J7">
        <v>-3.545189842429066E-3</v>
      </c>
      <c r="K7">
        <v>-9.9733149679262639E-2</v>
      </c>
      <c r="L7">
        <v>-5.1157245528630933E-3</v>
      </c>
      <c r="M7">
        <v>-9.6489880097636108E-2</v>
      </c>
      <c r="N7">
        <v>-4.6592782978192429E-2</v>
      </c>
      <c r="O7">
        <v>-0.1051299275524528</v>
      </c>
      <c r="P7">
        <v>-4.984605567271537E-2</v>
      </c>
      <c r="Q7">
        <v>-0.12567364344950729</v>
      </c>
      <c r="R7">
        <v>-2.7904696437519E-2</v>
      </c>
      <c r="S7">
        <v>-8.3868779191338561E-2</v>
      </c>
      <c r="T7">
        <v>-2.669894673014472E-2</v>
      </c>
      <c r="U7">
        <v>-0.10139817713725049</v>
      </c>
      <c r="V7">
        <v>-2.4963533602246631E-2</v>
      </c>
      <c r="W7">
        <v>-0.1188921727659755</v>
      </c>
      <c r="X7">
        <v>-2.1097085951832871E-2</v>
      </c>
      <c r="Y7">
        <v>-0.10159188787693089</v>
      </c>
    </row>
    <row r="8" spans="1:25" x14ac:dyDescent="0.2">
      <c r="A8" s="1" t="s">
        <v>30</v>
      </c>
      <c r="B8">
        <v>-8.7864538702830161E-2</v>
      </c>
      <c r="C8">
        <v>-0.1086675644343163</v>
      </c>
      <c r="D8">
        <v>-8.7958373798333767E-2</v>
      </c>
      <c r="E8">
        <v>-0.10823289034517421</v>
      </c>
      <c r="F8">
        <v>-7.3487845970732171E-2</v>
      </c>
      <c r="G8">
        <v>-9.9617171558205167E-2</v>
      </c>
      <c r="H8">
        <v>-9.1688079798131289E-2</v>
      </c>
      <c r="I8">
        <v>-0.1084735501276603</v>
      </c>
      <c r="J8">
        <v>-8.3270927719972895E-2</v>
      </c>
      <c r="K8">
        <v>-0.1080649346871405</v>
      </c>
      <c r="L8">
        <v>-9.1311235379810896E-2</v>
      </c>
      <c r="M8">
        <v>-0.109510845724051</v>
      </c>
      <c r="N8">
        <v>-8.3442530083759514E-2</v>
      </c>
      <c r="O8">
        <v>-0.1026120379602854</v>
      </c>
      <c r="P8">
        <v>-9.0533490548627152E-2</v>
      </c>
      <c r="Q8">
        <v>-0.11163887424811569</v>
      </c>
      <c r="R8">
        <v>-8.6861436379434248E-2</v>
      </c>
      <c r="S8">
        <v>-0.10801814458649039</v>
      </c>
      <c r="T8">
        <v>-8.3481702734783794E-2</v>
      </c>
      <c r="U8">
        <v>-0.1045138544354792</v>
      </c>
      <c r="V8">
        <v>-8.9368820374396224E-2</v>
      </c>
      <c r="W8">
        <v>-0.1096659543484327</v>
      </c>
      <c r="X8">
        <v>-8.587663600825042E-2</v>
      </c>
      <c r="Y8">
        <v>-0.1076386283634448</v>
      </c>
    </row>
    <row r="9" spans="1:25" x14ac:dyDescent="0.2">
      <c r="A9" s="1" t="s">
        <v>31</v>
      </c>
      <c r="B9">
        <v>-5.7348912110426357E-2</v>
      </c>
      <c r="C9">
        <v>-0.1002350546593954</v>
      </c>
      <c r="D9">
        <v>-5.68451459742891E-2</v>
      </c>
      <c r="E9">
        <v>-0.1014417281323422</v>
      </c>
      <c r="F9">
        <v>-5.1615175313413093E-2</v>
      </c>
      <c r="G9">
        <v>-9.589591110500878E-2</v>
      </c>
      <c r="H9">
        <v>-5.9999149018007021E-2</v>
      </c>
      <c r="I9">
        <v>-0.1042401374212029</v>
      </c>
      <c r="J9">
        <v>-5.6693349961994051E-2</v>
      </c>
      <c r="K9">
        <v>-0.1011737580553814</v>
      </c>
      <c r="L9">
        <v>-6.0823379657501883E-2</v>
      </c>
      <c r="M9">
        <v>-9.8889215401572764E-2</v>
      </c>
      <c r="N9">
        <v>-7.7636073696785532E-2</v>
      </c>
      <c r="O9">
        <v>-0.1006708974609003</v>
      </c>
      <c r="P9">
        <v>-8.1217943087469963E-2</v>
      </c>
      <c r="Q9">
        <v>-0.10671029928896859</v>
      </c>
      <c r="R9">
        <v>-7.291854817840264E-2</v>
      </c>
      <c r="S9">
        <v>-9.981390033303951E-2</v>
      </c>
      <c r="T9">
        <v>-7.1796841207093828E-2</v>
      </c>
      <c r="U9">
        <v>-9.9980635210554114E-2</v>
      </c>
      <c r="V9">
        <v>-7.4134537600642855E-2</v>
      </c>
      <c r="W9">
        <v>-0.10352870232542789</v>
      </c>
      <c r="X9">
        <v>-6.9028975187059832E-2</v>
      </c>
      <c r="Y9">
        <v>-9.9653602305157823E-2</v>
      </c>
    </row>
    <row r="10" spans="1:25" x14ac:dyDescent="0.2">
      <c r="A10" s="1" t="s">
        <v>32</v>
      </c>
      <c r="B10">
        <v>-1.2666907076739511E-10</v>
      </c>
      <c r="C10">
        <v>-0.16089807487440219</v>
      </c>
      <c r="D10">
        <v>-3.1503236990275769E-10</v>
      </c>
      <c r="E10">
        <v>-0.16861907304536691</v>
      </c>
      <c r="F10">
        <v>-5.0702322895723738E-11</v>
      </c>
      <c r="G10">
        <v>-0.50702327008333337</v>
      </c>
      <c r="H10">
        <v>-1.4360335829590959E-5</v>
      </c>
      <c r="I10">
        <v>-0.72861561863977875</v>
      </c>
      <c r="J10">
        <v>-2.8641286474913781E-8</v>
      </c>
      <c r="K10">
        <v>-0.2128003438742245</v>
      </c>
      <c r="L10">
        <v>-7.0381342402262947E-10</v>
      </c>
      <c r="M10">
        <v>-0.22882164621511419</v>
      </c>
      <c r="N10">
        <v>-4.3229671825607878E-2</v>
      </c>
      <c r="O10">
        <v>-0.1108426655791144</v>
      </c>
      <c r="P10">
        <v>-4.490363752726257E-2</v>
      </c>
      <c r="Q10">
        <v>-0.12524013720465049</v>
      </c>
      <c r="R10">
        <v>-2.158084850668741E-2</v>
      </c>
      <c r="S10">
        <v>-0.15018650764970889</v>
      </c>
      <c r="T10">
        <v>-1.375203769566165E-2</v>
      </c>
      <c r="U10">
        <v>-0.15928752759029899</v>
      </c>
      <c r="V10">
        <v>-4.7761162247526301E-3</v>
      </c>
      <c r="W10">
        <v>-0.21064081754487049</v>
      </c>
      <c r="X10">
        <v>-3.9545245375508121E-3</v>
      </c>
      <c r="Y10">
        <v>-0.23051572027422829</v>
      </c>
    </row>
    <row r="11" spans="1:25" x14ac:dyDescent="0.2">
      <c r="A11" s="1" t="s">
        <v>33</v>
      </c>
      <c r="B11">
        <v>-0.49134829073993452</v>
      </c>
      <c r="C11">
        <v>-0.55404820811353006</v>
      </c>
      <c r="D11">
        <v>-0.43088756392075211</v>
      </c>
      <c r="E11">
        <v>-0.47526343710149838</v>
      </c>
      <c r="F11">
        <v>-0.10942570998611489</v>
      </c>
      <c r="G11">
        <v>-0.38510815187996328</v>
      </c>
      <c r="H11">
        <v>-0.10865111615968449</v>
      </c>
      <c r="I11">
        <v>-0.1153299630468987</v>
      </c>
      <c r="J11">
        <v>-8.2144714421548928E-2</v>
      </c>
      <c r="K11">
        <v>-8.9776725543967553E-2</v>
      </c>
      <c r="L11">
        <v>-0.49286357397599129</v>
      </c>
      <c r="M11">
        <v>-0.54950235840535966</v>
      </c>
      <c r="N11">
        <v>-9.037679483527182E-2</v>
      </c>
      <c r="O11">
        <v>-0.1062876586963835</v>
      </c>
      <c r="P11">
        <v>-9.84609182045105E-2</v>
      </c>
      <c r="Q11">
        <v>-0.1138648473696539</v>
      </c>
      <c r="R11">
        <v>-6.6961593010355244E-2</v>
      </c>
      <c r="S11">
        <v>-7.7014513155585024E-2</v>
      </c>
      <c r="T11">
        <v>-7.5608211229513167E-2</v>
      </c>
      <c r="U11">
        <v>-8.8716886984977109E-2</v>
      </c>
      <c r="V11">
        <v>-8.1657908040954449E-2</v>
      </c>
      <c r="W11">
        <v>-9.4489964436521856E-2</v>
      </c>
      <c r="X11">
        <v>-7.5097964249736721E-2</v>
      </c>
      <c r="Y11">
        <v>-8.620581970239273E-2</v>
      </c>
    </row>
    <row r="12" spans="1:25" x14ac:dyDescent="0.2">
      <c r="A12" s="1" t="s">
        <v>34</v>
      </c>
      <c r="B12">
        <v>-7.6642734117635239E-2</v>
      </c>
      <c r="C12">
        <v>-9.3052208007143714E-2</v>
      </c>
      <c r="D12">
        <v>-7.5816104071179974E-2</v>
      </c>
      <c r="E12">
        <v>-9.1751103113906954E-2</v>
      </c>
      <c r="F12">
        <v>-186.86409088583349</v>
      </c>
      <c r="G12">
        <v>-173.9526235169981</v>
      </c>
      <c r="H12">
        <v>-8.4489892856927165E-2</v>
      </c>
      <c r="I12">
        <v>-9.3564942673296334E-2</v>
      </c>
      <c r="J12">
        <v>-7.1926769824703279E-2</v>
      </c>
      <c r="K12">
        <v>-8.5025186976627504E-2</v>
      </c>
      <c r="L12">
        <v>-8.1939706238687252E-2</v>
      </c>
      <c r="M12">
        <v>-9.2965431252366282E-2</v>
      </c>
      <c r="N12">
        <v>-8.3474751416057022E-2</v>
      </c>
      <c r="O12">
        <v>-9.9214396348409645E-2</v>
      </c>
      <c r="P12">
        <v>-9.3227069255764822E-2</v>
      </c>
      <c r="Q12">
        <v>-0.10568592473810461</v>
      </c>
      <c r="R12">
        <v>-6.5863803692124287E-2</v>
      </c>
      <c r="S12">
        <v>-7.7554865402370776E-2</v>
      </c>
      <c r="T12">
        <v>-7.6885707314845703E-2</v>
      </c>
      <c r="U12">
        <v>-8.7327192011653121E-2</v>
      </c>
      <c r="V12">
        <v>-8.2770753855541779E-2</v>
      </c>
      <c r="W12">
        <v>-9.5265832307175724E-2</v>
      </c>
      <c r="X12">
        <v>-7.129124124512029E-2</v>
      </c>
      <c r="Y12">
        <v>-8.4957030933808353E-2</v>
      </c>
    </row>
    <row r="13" spans="1:25" x14ac:dyDescent="0.2">
      <c r="A13" s="1" t="s">
        <v>35</v>
      </c>
      <c r="B13">
        <v>-8.1496960206531369E-2</v>
      </c>
      <c r="C13">
        <v>-0.12333802036208349</v>
      </c>
      <c r="D13">
        <v>-8.0269555753172503E-2</v>
      </c>
      <c r="E13">
        <v>-0.1134884319057428</v>
      </c>
      <c r="F13">
        <v>-4306119.9961311445</v>
      </c>
      <c r="G13">
        <v>-5217294.073338489</v>
      </c>
      <c r="H13">
        <v>-0.112803308610716</v>
      </c>
      <c r="I13">
        <v>-0.1214437357628166</v>
      </c>
      <c r="J13">
        <v>-0.1124218668133201</v>
      </c>
      <c r="K13">
        <v>-0.118880103915049</v>
      </c>
      <c r="L13">
        <v>-8.5067095943055782E-2</v>
      </c>
      <c r="M13">
        <v>-0.1180645774233797</v>
      </c>
      <c r="N13">
        <v>-0.1113760314638666</v>
      </c>
      <c r="O13">
        <v>-0.13388625945711671</v>
      </c>
      <c r="P13">
        <v>-0.1067950678484833</v>
      </c>
      <c r="Q13">
        <v>-0.1315870470216525</v>
      </c>
      <c r="R13">
        <v>-0.1079522764803126</v>
      </c>
      <c r="S13">
        <v>-0.12603360933523641</v>
      </c>
      <c r="T13">
        <v>-0.1137372042697025</v>
      </c>
      <c r="U13">
        <v>-0.13406901689545769</v>
      </c>
      <c r="V13">
        <v>-0.17563645618809801</v>
      </c>
      <c r="W13">
        <v>-0.19519156222230691</v>
      </c>
      <c r="X13">
        <v>-0.14514994168714809</v>
      </c>
      <c r="Y13">
        <v>-0.17763504175143729</v>
      </c>
    </row>
    <row r="14" spans="1:25" x14ac:dyDescent="0.2">
      <c r="A14" s="1" t="s">
        <v>36</v>
      </c>
      <c r="B14">
        <v>-7.6530005764228165E-2</v>
      </c>
      <c r="C14">
        <v>-8.6073735675906551E-2</v>
      </c>
      <c r="D14">
        <v>-7.6260930108566133E-2</v>
      </c>
      <c r="E14">
        <v>-8.7682738981651631E-2</v>
      </c>
      <c r="F14">
        <v>-7.3684364856726373E-2</v>
      </c>
      <c r="G14">
        <v>-9.8630906031460727E-2</v>
      </c>
      <c r="H14">
        <v>-8.6800597111305694E-2</v>
      </c>
      <c r="I14">
        <v>-9.7414208841164654E-2</v>
      </c>
      <c r="J14">
        <v>-7.5007522192878748E-2</v>
      </c>
      <c r="K14">
        <v>-8.7846730990300631E-2</v>
      </c>
      <c r="L14">
        <v>-8.3208117516740593E-2</v>
      </c>
      <c r="M14">
        <v>-9.1962725983494628E-2</v>
      </c>
      <c r="N14">
        <v>-8.3873096941642966E-2</v>
      </c>
      <c r="O14">
        <v>-9.9593587427853431E-2</v>
      </c>
      <c r="P14">
        <v>-9.1102417111878858E-2</v>
      </c>
      <c r="Q14">
        <v>-0.1054194375464562</v>
      </c>
      <c r="R14">
        <v>-6.7962254995831042E-2</v>
      </c>
      <c r="S14">
        <v>-7.7161340256312203E-2</v>
      </c>
      <c r="T14">
        <v>-7.7208032689077083E-2</v>
      </c>
      <c r="U14">
        <v>-8.9572217280325855E-2</v>
      </c>
      <c r="V14">
        <v>-8.4049351932951488E-2</v>
      </c>
      <c r="W14">
        <v>-9.707253010280513E-2</v>
      </c>
      <c r="X14">
        <v>-7.4916442192345903E-2</v>
      </c>
      <c r="Y14">
        <v>-8.5512254867742443E-2</v>
      </c>
    </row>
    <row r="15" spans="1:25" x14ac:dyDescent="0.2">
      <c r="A15" s="1" t="s">
        <v>37</v>
      </c>
      <c r="B15">
        <v>-6.9350226581342433E-2</v>
      </c>
      <c r="C15">
        <v>-8.9286055498675271E-2</v>
      </c>
      <c r="D15">
        <v>-6.9097809824897022E-2</v>
      </c>
      <c r="E15">
        <v>-9.1605760500903799E-2</v>
      </c>
      <c r="F15">
        <v>-7.1677297777377899E-2</v>
      </c>
      <c r="G15">
        <v>-8.730915837696504E-2</v>
      </c>
      <c r="H15">
        <v>-8.3574611153436076E-2</v>
      </c>
      <c r="I15">
        <v>-9.7762592697629755E-2</v>
      </c>
      <c r="J15">
        <v>-6.7534259706713215E-2</v>
      </c>
      <c r="K15">
        <v>-9.0138906374591127E-2</v>
      </c>
      <c r="L15">
        <v>-7.5149400171694455E-2</v>
      </c>
      <c r="M15">
        <v>-9.958474946403964E-2</v>
      </c>
      <c r="N15">
        <v>-7.3793026385582661E-2</v>
      </c>
      <c r="O15">
        <v>-9.6246232755979155E-2</v>
      </c>
      <c r="P15">
        <v>-7.7645540220918338E-2</v>
      </c>
      <c r="Q15">
        <v>-0.1065568292463536</v>
      </c>
      <c r="R15">
        <v>-6.4769267856934293E-2</v>
      </c>
      <c r="S15">
        <v>-8.2325424933961902E-2</v>
      </c>
      <c r="T15">
        <v>-6.9053350130966695E-2</v>
      </c>
      <c r="U15">
        <v>-8.8051138435017356E-2</v>
      </c>
      <c r="V15">
        <v>-7.4653927219355015E-2</v>
      </c>
      <c r="W15">
        <v>-9.8811005640027955E-2</v>
      </c>
      <c r="X15">
        <v>-6.6797967504103009E-2</v>
      </c>
      <c r="Y15">
        <v>-8.8940473559733363E-2</v>
      </c>
    </row>
    <row r="16" spans="1:25" x14ac:dyDescent="0.2">
      <c r="A16" s="1" t="s">
        <v>38</v>
      </c>
      <c r="B16">
        <v>-9.2601487389480555E-2</v>
      </c>
      <c r="C16">
        <v>-0.19330351534179349</v>
      </c>
      <c r="D16">
        <v>-9.5787256768915127E-2</v>
      </c>
      <c r="E16">
        <v>-0.17312864312942969</v>
      </c>
      <c r="F16">
        <v>-0.10985403039468319</v>
      </c>
      <c r="G16">
        <v>-0.25129901598322968</v>
      </c>
      <c r="H16">
        <v>-8.2386340019466583E-2</v>
      </c>
      <c r="I16">
        <v>-9.7640921371303604E-2</v>
      </c>
      <c r="J16">
        <v>-7.2526316167538379E-2</v>
      </c>
      <c r="K16">
        <v>-0.10242016388889261</v>
      </c>
      <c r="L16">
        <v>-9.4065566820728808E-2</v>
      </c>
      <c r="M16">
        <v>-0.14929892000093731</v>
      </c>
      <c r="N16">
        <v>-7.2311000864157218E-2</v>
      </c>
      <c r="O16">
        <v>-9.7104856619738791E-2</v>
      </c>
      <c r="P16">
        <v>-7.8399954602627553E-2</v>
      </c>
      <c r="Q16">
        <v>-0.1180058120553716</v>
      </c>
      <c r="R16">
        <v>-6.5013187008919088E-2</v>
      </c>
      <c r="S16">
        <v>-8.3744452510891923E-2</v>
      </c>
      <c r="T16">
        <v>-6.9232274871810023E-2</v>
      </c>
      <c r="U16">
        <v>-9.6474614299468991E-2</v>
      </c>
      <c r="V16">
        <v>-7.753688342184642E-2</v>
      </c>
      <c r="W16">
        <v>-0.11988160610169341</v>
      </c>
      <c r="X16">
        <v>-7.2127480022771223E-2</v>
      </c>
      <c r="Y16">
        <v>-0.1027672439541448</v>
      </c>
    </row>
    <row r="17" spans="1:25" x14ac:dyDescent="0.2">
      <c r="A17" s="1" t="s">
        <v>39</v>
      </c>
      <c r="B17">
        <v>-0.70197981299236067</v>
      </c>
      <c r="C17">
        <v>-0.55776901651872712</v>
      </c>
      <c r="D17">
        <v>-0.73719431898946974</v>
      </c>
      <c r="E17">
        <v>-0.59919412224675062</v>
      </c>
      <c r="F17">
        <v>-1.0502348990869641</v>
      </c>
      <c r="G17">
        <v>-1.102353431271333</v>
      </c>
      <c r="H17">
        <v>-0.20644815649337539</v>
      </c>
      <c r="I17">
        <v>-0.200470413363287</v>
      </c>
      <c r="J17">
        <v>-0.20433975496152751</v>
      </c>
      <c r="K17">
        <v>-0.18646010391043041</v>
      </c>
      <c r="L17">
        <v>-0.87829302151253263</v>
      </c>
      <c r="M17">
        <v>-0.77868249558791147</v>
      </c>
      <c r="N17">
        <v>-0.64994469683458944</v>
      </c>
      <c r="O17">
        <v>-0.62181476932976087</v>
      </c>
      <c r="P17">
        <v>-0.71772400238060663</v>
      </c>
      <c r="Q17">
        <v>-0.65754179340264518</v>
      </c>
      <c r="R17">
        <v>-0.4626623951764724</v>
      </c>
      <c r="S17">
        <v>-0.41761264019331029</v>
      </c>
      <c r="T17">
        <v>-0.4723237959202185</v>
      </c>
      <c r="U17">
        <v>-0.42920484411439802</v>
      </c>
      <c r="V17">
        <v>-0.36448405804055273</v>
      </c>
      <c r="W17">
        <v>-0.36531462698210931</v>
      </c>
      <c r="X17">
        <v>-0.2703934206023596</v>
      </c>
      <c r="Y17">
        <v>-0.25957146139655868</v>
      </c>
    </row>
    <row r="18" spans="1:25" x14ac:dyDescent="0.2">
      <c r="A18" s="1" t="s">
        <v>40</v>
      </c>
      <c r="B18">
        <v>-7.6713612357314886E-2</v>
      </c>
      <c r="C18">
        <v>-8.8556116759728534E-2</v>
      </c>
      <c r="D18">
        <v>-7.6722182627319641E-2</v>
      </c>
      <c r="E18">
        <v>-8.7622759794683924E-2</v>
      </c>
      <c r="F18">
        <v>-4.8857100815651318E-2</v>
      </c>
      <c r="G18">
        <v>-0.12618736972552491</v>
      </c>
      <c r="H18">
        <v>-8.4935235593359776E-2</v>
      </c>
      <c r="I18">
        <v>-9.529623695028569E-2</v>
      </c>
      <c r="J18">
        <v>-7.3017275252351424E-2</v>
      </c>
      <c r="K18">
        <v>-8.4073798194655144E-2</v>
      </c>
      <c r="L18">
        <v>-8.0914896801661959E-2</v>
      </c>
      <c r="M18">
        <v>-8.8723735415742341E-2</v>
      </c>
      <c r="N18">
        <v>-8.1067761381719505E-2</v>
      </c>
      <c r="O18">
        <v>-9.2993667120143536E-2</v>
      </c>
      <c r="P18">
        <v>-9.0456261036532579E-2</v>
      </c>
      <c r="Q18">
        <v>-0.1019422383842153</v>
      </c>
      <c r="R18">
        <v>-6.6282654419578063E-2</v>
      </c>
      <c r="S18">
        <v>-7.7622894187861183E-2</v>
      </c>
      <c r="T18">
        <v>-7.4835476525125635E-2</v>
      </c>
      <c r="U18">
        <v>-8.6592738238746497E-2</v>
      </c>
      <c r="V18">
        <v>-8.2827532320545086E-2</v>
      </c>
      <c r="W18">
        <v>-9.4062932421302911E-2</v>
      </c>
      <c r="X18">
        <v>-7.2288448757077323E-2</v>
      </c>
      <c r="Y18">
        <v>-8.3186835733660258E-2</v>
      </c>
    </row>
    <row r="19" spans="1:25" x14ac:dyDescent="0.2">
      <c r="A19" s="1" t="s">
        <v>41</v>
      </c>
      <c r="B19">
        <v>-7.3121166007653685E-2</v>
      </c>
      <c r="C19">
        <v>-8.867563630730381E-2</v>
      </c>
      <c r="D19">
        <v>-7.2420406392866246E-2</v>
      </c>
      <c r="E19">
        <v>-9.2134473386314156E-2</v>
      </c>
      <c r="F19">
        <v>-0.28134044865467328</v>
      </c>
      <c r="G19">
        <v>-0.56257558424337939</v>
      </c>
      <c r="H19">
        <v>-8.3024426012136651E-2</v>
      </c>
      <c r="I19">
        <v>-0.1004544907924679</v>
      </c>
      <c r="J19">
        <v>-7.0368996086192986E-2</v>
      </c>
      <c r="K19">
        <v>-8.7619430080950231E-2</v>
      </c>
      <c r="L19">
        <v>-7.8666293698079107E-2</v>
      </c>
      <c r="M19">
        <v>-9.1906300432590821E-2</v>
      </c>
      <c r="N19">
        <v>-7.774640268617776E-2</v>
      </c>
      <c r="O19">
        <v>-9.6431218811819444E-2</v>
      </c>
      <c r="P19">
        <v>-8.5648898088011946E-2</v>
      </c>
      <c r="Q19">
        <v>-0.1052410728191283</v>
      </c>
      <c r="R19">
        <v>-6.3826642778244416E-2</v>
      </c>
      <c r="S19">
        <v>-7.7301783450276634E-2</v>
      </c>
      <c r="T19">
        <v>-7.1873115646282223E-2</v>
      </c>
      <c r="U19">
        <v>-8.8917013842477383E-2</v>
      </c>
      <c r="V19">
        <v>-7.7840027411431673E-2</v>
      </c>
      <c r="W19">
        <v>-9.6447728028661653E-2</v>
      </c>
      <c r="X19">
        <v>-6.9152948825690355E-2</v>
      </c>
      <c r="Y19">
        <v>-8.415308175256532E-2</v>
      </c>
    </row>
    <row r="20" spans="1:25" x14ac:dyDescent="0.2">
      <c r="A20" s="1" t="s">
        <v>42</v>
      </c>
      <c r="B20">
        <v>-0.103491945534124</v>
      </c>
      <c r="C20">
        <v>-0.110525349944277</v>
      </c>
      <c r="D20">
        <v>-0.1094367479515836</v>
      </c>
      <c r="E20">
        <v>-0.1159150992912903</v>
      </c>
      <c r="F20">
        <v>-0.13120792531474901</v>
      </c>
      <c r="G20">
        <v>-0.13393047598256791</v>
      </c>
      <c r="H20">
        <v>-0.1283578094968367</v>
      </c>
      <c r="I20">
        <v>-0.13201399240740769</v>
      </c>
      <c r="J20">
        <v>-0.12539447977563151</v>
      </c>
      <c r="K20">
        <v>-0.12849407667002721</v>
      </c>
      <c r="L20">
        <v>-0.1057028283239158</v>
      </c>
      <c r="M20">
        <v>-0.1096465095687323</v>
      </c>
      <c r="N20">
        <v>-0.11430634067499031</v>
      </c>
      <c r="O20">
        <v>-0.1195725650591674</v>
      </c>
      <c r="P20">
        <v>-0.11428983951545491</v>
      </c>
      <c r="Q20">
        <v>-0.1196981879919634</v>
      </c>
      <c r="R20">
        <v>-0.1048176640284514</v>
      </c>
      <c r="S20">
        <v>-0.110944195658636</v>
      </c>
      <c r="T20">
        <v>-9.9327906172520367E-2</v>
      </c>
      <c r="U20">
        <v>-0.10476381840678731</v>
      </c>
      <c r="V20">
        <v>-9.837535654707788E-2</v>
      </c>
      <c r="W20">
        <v>-0.1043860566078636</v>
      </c>
      <c r="X20">
        <v>-9.2536886726284767E-2</v>
      </c>
      <c r="Y20">
        <v>-0.10090211611479361</v>
      </c>
    </row>
    <row r="21" spans="1:25" x14ac:dyDescent="0.2">
      <c r="A21" s="1" t="s">
        <v>43</v>
      </c>
      <c r="B21">
        <v>-7.7304364737407413E-2</v>
      </c>
      <c r="C21">
        <v>-9.5227112320000001E-2</v>
      </c>
      <c r="D21">
        <v>-7.6942838869629632E-2</v>
      </c>
      <c r="E21">
        <v>-9.4709135410666653E-2</v>
      </c>
      <c r="F21">
        <v>-7.984632545229628E-2</v>
      </c>
      <c r="G21">
        <v>-9.7734825366444428E-2</v>
      </c>
      <c r="H21">
        <v>-8.339129381155555E-2</v>
      </c>
      <c r="I21">
        <v>-9.9993245699777772E-2</v>
      </c>
      <c r="J21">
        <v>-7.4638368972814811E-2</v>
      </c>
      <c r="K21">
        <v>-9.2776837388888894E-2</v>
      </c>
      <c r="L21">
        <v>-7.7042980970740721E-2</v>
      </c>
      <c r="M21">
        <v>-9.5107251429555575E-2</v>
      </c>
      <c r="N21">
        <v>-8.0663973934740743E-2</v>
      </c>
      <c r="O21">
        <v>-9.6518757579999989E-2</v>
      </c>
      <c r="P21">
        <v>-8.5071205091111102E-2</v>
      </c>
      <c r="Q21">
        <v>-0.1035981015546667</v>
      </c>
      <c r="R21">
        <v>-7.2181368214740749E-2</v>
      </c>
      <c r="S21">
        <v>-9.0180429377555563E-2</v>
      </c>
      <c r="T21">
        <v>-7.5653672138592601E-2</v>
      </c>
      <c r="U21">
        <v>-9.2106833425777773E-2</v>
      </c>
      <c r="V21">
        <v>-8.6073401823925921E-2</v>
      </c>
      <c r="W21">
        <v>-0.10469322907555551</v>
      </c>
      <c r="X21">
        <v>-7.8123686684074059E-2</v>
      </c>
      <c r="Y21">
        <v>-9.435300735377776E-2</v>
      </c>
    </row>
    <row r="25" spans="1:25" ht="16" x14ac:dyDescent="0.2">
      <c r="A25">
        <f>MAX(B25:Y25)</f>
        <v>-7.7014513155585024E-2</v>
      </c>
      <c r="C25">
        <f>MAX(C2:C23)</f>
        <v>-8.6073735675906551E-2</v>
      </c>
      <c r="E25">
        <f>MAX(E2:E23)</f>
        <v>-8.7622759794683924E-2</v>
      </c>
      <c r="G25">
        <f>MAX(G2:G23)</f>
        <v>-8.730915837696504E-2</v>
      </c>
      <c r="I25">
        <f>MAX(I2:I23)</f>
        <v>-9.3564942673296334E-2</v>
      </c>
      <c r="K25">
        <f>MAX(K2:K23)</f>
        <v>-8.3345138882597411E-2</v>
      </c>
      <c r="M25">
        <f>MAX(M2:M23)</f>
        <v>-8.7799467064899162E-2</v>
      </c>
      <c r="O25">
        <f>MAX(O2:O23)</f>
        <v>-9.2993667120143536E-2</v>
      </c>
      <c r="Q25">
        <f>MAX(Q2:Q23)</f>
        <v>-0.10085842958176509</v>
      </c>
      <c r="S25">
        <f>MAX(S2:S23)</f>
        <v>-7.7014513155585024E-2</v>
      </c>
      <c r="U25">
        <f>MAX(U2:U23)</f>
        <v>-8.5237750738045515E-2</v>
      </c>
      <c r="W25">
        <f>MAX(W2:W23)</f>
        <v>-9.3047551482690588E-2</v>
      </c>
      <c r="Y25">
        <f>MAX(Y2:Y23)</f>
        <v>-8.3186835733660258E-2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-8.3910437095983489E-2</v>
      </c>
      <c r="C2">
        <v>-9.8312510881089291E-2</v>
      </c>
      <c r="D2">
        <v>-8.4180403419878841E-2</v>
      </c>
      <c r="E2">
        <v>-9.6919150809476967E-2</v>
      </c>
      <c r="F2">
        <v>-6.318259816413449E-2</v>
      </c>
      <c r="G2">
        <v>-0.12148391121450711</v>
      </c>
      <c r="H2">
        <v>-8.4215188373864686E-2</v>
      </c>
      <c r="I2">
        <v>-9.6728925802008037E-2</v>
      </c>
      <c r="J2">
        <v>-7.6630842524933893E-2</v>
      </c>
      <c r="K2">
        <v>-8.8753463703573177E-2</v>
      </c>
      <c r="L2">
        <v>-8.0484207280794307E-2</v>
      </c>
      <c r="M2">
        <v>-9.412778396008234E-2</v>
      </c>
      <c r="N2">
        <v>-9.3768777029741762E-2</v>
      </c>
      <c r="O2">
        <v>-0.1132262405941396</v>
      </c>
      <c r="P2">
        <v>-9.2130645498415834E-2</v>
      </c>
      <c r="Q2">
        <v>-0.1081920019817164</v>
      </c>
      <c r="R2">
        <v>-7.8981644148359134E-2</v>
      </c>
      <c r="S2">
        <v>-9.1011303006729743E-2</v>
      </c>
      <c r="T2">
        <v>-8.6283167744671138E-2</v>
      </c>
      <c r="U2">
        <v>-9.9161254144140037E-2</v>
      </c>
      <c r="V2">
        <v>-8.3924882786048052E-2</v>
      </c>
      <c r="W2">
        <v>-9.9815842705154006E-2</v>
      </c>
      <c r="X2">
        <v>-8.764295825856934E-2</v>
      </c>
      <c r="Y2">
        <v>-0.1035074513201157</v>
      </c>
    </row>
    <row r="3" spans="1:25" x14ac:dyDescent="0.2">
      <c r="A3" s="1" t="s">
        <v>25</v>
      </c>
      <c r="B3">
        <v>-8.4311572769744061E-2</v>
      </c>
      <c r="C3">
        <v>-9.5793269487023311E-2</v>
      </c>
      <c r="D3">
        <v>-8.4257882541633869E-2</v>
      </c>
      <c r="E3">
        <v>-9.8044598755977069E-2</v>
      </c>
      <c r="F3">
        <v>-0.91067632119120645</v>
      </c>
      <c r="G3">
        <v>-2.441380719533806</v>
      </c>
      <c r="H3">
        <v>-8.4219049246759381E-2</v>
      </c>
      <c r="I3">
        <v>-9.6401731343573591E-2</v>
      </c>
      <c r="J3">
        <v>-0.14078128781906821</v>
      </c>
      <c r="K3">
        <v>-0.17266261182925199</v>
      </c>
      <c r="L3">
        <v>-0.16454502196527451</v>
      </c>
      <c r="M3">
        <v>-0.18650122399843219</v>
      </c>
      <c r="N3">
        <v>-9.3797240266661211E-2</v>
      </c>
      <c r="O3">
        <v>-0.1120977419653507</v>
      </c>
      <c r="P3">
        <v>-9.1985048583493975E-2</v>
      </c>
      <c r="Q3">
        <v>-0.10902311031668099</v>
      </c>
      <c r="R3">
        <v>-8.1443954862132614E-2</v>
      </c>
      <c r="S3">
        <v>-0.1003747411042366</v>
      </c>
      <c r="T3">
        <v>-8.5810744713335066E-2</v>
      </c>
      <c r="U3">
        <v>-0.1024286766971013</v>
      </c>
      <c r="V3">
        <v>-8.7391312484395856E-2</v>
      </c>
      <c r="W3">
        <v>-0.1041381449517189</v>
      </c>
      <c r="X3">
        <v>-8.7609215747336072E-2</v>
      </c>
      <c r="Y3">
        <v>-0.10490788454605721</v>
      </c>
    </row>
    <row r="4" spans="1:25" x14ac:dyDescent="0.2">
      <c r="A4" s="1" t="s">
        <v>26</v>
      </c>
      <c r="B4">
        <v>-8.5303549654055136E-2</v>
      </c>
      <c r="C4">
        <v>-9.6047591089645126E-2</v>
      </c>
      <c r="D4">
        <v>-8.4661974995317218E-2</v>
      </c>
      <c r="E4">
        <v>-9.5363660879115048E-2</v>
      </c>
      <c r="F4">
        <v>-7.7880966879284613E-2</v>
      </c>
      <c r="G4">
        <v>-9.9570963330039661E-2</v>
      </c>
      <c r="H4">
        <v>-8.5602555486556986E-2</v>
      </c>
      <c r="I4">
        <v>-9.6992686003084971E-2</v>
      </c>
      <c r="J4">
        <v>-7.8332998952750116E-2</v>
      </c>
      <c r="K4">
        <v>-9.2792627147294138E-2</v>
      </c>
      <c r="L4">
        <v>-8.1556405267916812E-2</v>
      </c>
      <c r="M4">
        <v>-9.5578712859227241E-2</v>
      </c>
      <c r="N4">
        <v>-9.793529643707112E-2</v>
      </c>
      <c r="O4">
        <v>-0.1081562110546007</v>
      </c>
      <c r="P4">
        <v>-9.5267410408550232E-2</v>
      </c>
      <c r="Q4">
        <v>-0.10689085485326411</v>
      </c>
      <c r="R4">
        <v>-8.0152414278445716E-2</v>
      </c>
      <c r="S4">
        <v>-9.2040134190852482E-2</v>
      </c>
      <c r="T4">
        <v>-9.0461513105778574E-2</v>
      </c>
      <c r="U4">
        <v>-0.1074571827017894</v>
      </c>
      <c r="V4">
        <v>-8.4583946577605332E-2</v>
      </c>
      <c r="W4">
        <v>-0.1009671149079311</v>
      </c>
      <c r="X4">
        <v>-8.9289726585447565E-2</v>
      </c>
      <c r="Y4">
        <v>-0.1039013447256688</v>
      </c>
    </row>
    <row r="5" spans="1:25" x14ac:dyDescent="0.2">
      <c r="A5" s="1" t="s">
        <v>27</v>
      </c>
      <c r="B5">
        <v>-8.5146110010392753E-2</v>
      </c>
      <c r="C5">
        <v>-9.8522620251761256E-2</v>
      </c>
      <c r="D5">
        <v>-8.5439689725078455E-2</v>
      </c>
      <c r="E5">
        <v>-9.5546768413125788E-2</v>
      </c>
      <c r="F5">
        <v>-8.4126057831540535E-2</v>
      </c>
      <c r="G5">
        <v>-9.7861403608749065E-2</v>
      </c>
      <c r="H5">
        <v>-8.5276794651246754E-2</v>
      </c>
      <c r="I5">
        <v>-9.7774394597905614E-2</v>
      </c>
      <c r="J5">
        <v>-8.2622947798170379E-2</v>
      </c>
      <c r="K5">
        <v>-9.5949460127238789E-2</v>
      </c>
      <c r="L5">
        <v>-8.5251775382693573E-2</v>
      </c>
      <c r="M5">
        <v>-9.8773784687986102E-2</v>
      </c>
      <c r="N5">
        <v>-9.4688115418534113E-2</v>
      </c>
      <c r="O5">
        <v>-0.10712216951583819</v>
      </c>
      <c r="P5">
        <v>-9.2103192262645545E-2</v>
      </c>
      <c r="Q5">
        <v>-0.1083436579512735</v>
      </c>
      <c r="R5">
        <v>-8.0506285754733828E-2</v>
      </c>
      <c r="S5">
        <v>-9.7874796713486756E-2</v>
      </c>
      <c r="T5">
        <v>-8.6554356525914436E-2</v>
      </c>
      <c r="U5">
        <v>-0.103041553290938</v>
      </c>
      <c r="V5">
        <v>-8.4704537358848045E-2</v>
      </c>
      <c r="W5">
        <v>-9.4743576716477387E-2</v>
      </c>
      <c r="X5">
        <v>-8.7819845446209743E-2</v>
      </c>
      <c r="Y5">
        <v>-9.9315467625391951E-2</v>
      </c>
    </row>
    <row r="6" spans="1:25" x14ac:dyDescent="0.2">
      <c r="A6" s="1" t="s">
        <v>28</v>
      </c>
      <c r="B6">
        <v>-3.6648285867455568E-2</v>
      </c>
      <c r="C6">
        <v>-0.10076879368223331</v>
      </c>
      <c r="D6">
        <v>-3.6405620819525933E-2</v>
      </c>
      <c r="E6">
        <v>-0.1024761192169111</v>
      </c>
      <c r="F6">
        <v>-3.623012248335556E-2</v>
      </c>
      <c r="G6">
        <v>-9.6198970900777753E-2</v>
      </c>
      <c r="H6">
        <v>-3.731167823158147E-2</v>
      </c>
      <c r="I6">
        <v>-0.10037555828744441</v>
      </c>
      <c r="J6">
        <v>-3.6366740108944452E-2</v>
      </c>
      <c r="K6">
        <v>-0.1037129611865889</v>
      </c>
      <c r="L6">
        <v>-3.721944876365188E-2</v>
      </c>
      <c r="M6">
        <v>-9.8684499167333323E-2</v>
      </c>
      <c r="N6">
        <v>-6.096490346686613E-2</v>
      </c>
      <c r="O6">
        <v>-0.1070533699036112</v>
      </c>
      <c r="P6">
        <v>-5.5536312947280432E-2</v>
      </c>
      <c r="Q6">
        <v>-0.10144473909997651</v>
      </c>
      <c r="R6">
        <v>-4.6137143044707278E-2</v>
      </c>
      <c r="S6">
        <v>-0.10529812108662009</v>
      </c>
      <c r="T6">
        <v>-4.4543250682613111E-2</v>
      </c>
      <c r="U6">
        <v>-0.10544415674194869</v>
      </c>
      <c r="V6">
        <v>-3.6809440121012622E-2</v>
      </c>
      <c r="W6">
        <v>-9.424815830439584E-2</v>
      </c>
      <c r="X6">
        <v>-4.1657845955234987E-2</v>
      </c>
      <c r="Y6">
        <v>-0.10304210369386441</v>
      </c>
    </row>
    <row r="7" spans="1:25" x14ac:dyDescent="0.2">
      <c r="A7" s="1" t="s">
        <v>29</v>
      </c>
      <c r="B7">
        <v>-4.8302417015134063E-3</v>
      </c>
      <c r="C7">
        <v>-0.11018171534117099</v>
      </c>
      <c r="D7">
        <v>-4.7552798967054654E-3</v>
      </c>
      <c r="E7">
        <v>-0.10783767655551441</v>
      </c>
      <c r="F7">
        <v>-3.5777710508301231E-3</v>
      </c>
      <c r="G7">
        <v>-0.1062696942220038</v>
      </c>
      <c r="H7">
        <v>-4.770923004976944E-3</v>
      </c>
      <c r="I7">
        <v>-0.1100202432506036</v>
      </c>
      <c r="J7">
        <v>-4.7939981574812484E-3</v>
      </c>
      <c r="K7">
        <v>-0.1066169582356418</v>
      </c>
      <c r="L7">
        <v>-4.7917538874117883E-3</v>
      </c>
      <c r="M7">
        <v>-0.1071977457042968</v>
      </c>
      <c r="N7">
        <v>-5.3995981533404389E-2</v>
      </c>
      <c r="O7">
        <v>-0.1204295336633646</v>
      </c>
      <c r="P7">
        <v>-4.7130458902714653E-2</v>
      </c>
      <c r="Q7">
        <v>-0.1079897959595055</v>
      </c>
      <c r="R7">
        <v>-3.1521753890515702E-2</v>
      </c>
      <c r="S7">
        <v>-0.1167522215658659</v>
      </c>
      <c r="T7">
        <v>-2.7841312324423901E-2</v>
      </c>
      <c r="U7">
        <v>-0.12115188152691959</v>
      </c>
      <c r="V7">
        <v>-1.9810868411063109E-2</v>
      </c>
      <c r="W7">
        <v>-0.1036711717305055</v>
      </c>
      <c r="X7">
        <v>-2.3528499011470271E-2</v>
      </c>
      <c r="Y7">
        <v>-0.1160062272225329</v>
      </c>
    </row>
    <row r="8" spans="1:25" x14ac:dyDescent="0.2">
      <c r="A8" s="1" t="s">
        <v>30</v>
      </c>
      <c r="B8">
        <v>-9.168685493349224E-2</v>
      </c>
      <c r="C8">
        <v>-0.10959133625270941</v>
      </c>
      <c r="D8">
        <v>-9.1292849393833961E-2</v>
      </c>
      <c r="E8">
        <v>-0.1083863692629969</v>
      </c>
      <c r="F8">
        <v>-7.5983530177335404E-2</v>
      </c>
      <c r="G8">
        <v>-0.1030530638640315</v>
      </c>
      <c r="H8">
        <v>-9.139077084843332E-2</v>
      </c>
      <c r="I8">
        <v>-0.1086314600300284</v>
      </c>
      <c r="J8">
        <v>-8.9690295409841914E-2</v>
      </c>
      <c r="K8">
        <v>-0.1073502712818515</v>
      </c>
      <c r="L8">
        <v>-9.1284487741430997E-2</v>
      </c>
      <c r="M8">
        <v>-0.1077252850060457</v>
      </c>
      <c r="N8">
        <v>-9.1077964461897684E-2</v>
      </c>
      <c r="O8">
        <v>-0.10749356273976481</v>
      </c>
      <c r="P8">
        <v>-8.843459719636021E-2</v>
      </c>
      <c r="Q8">
        <v>-0.106342503701063</v>
      </c>
      <c r="R8">
        <v>-9.2449058273389478E-2</v>
      </c>
      <c r="S8">
        <v>-0.1096464774162223</v>
      </c>
      <c r="T8">
        <v>-9.0785607706657834E-2</v>
      </c>
      <c r="U8">
        <v>-0.1077331848345305</v>
      </c>
      <c r="V8">
        <v>-8.8058901448303903E-2</v>
      </c>
      <c r="W8">
        <v>-0.1038391158250814</v>
      </c>
      <c r="X8">
        <v>-9.1589235328314797E-2</v>
      </c>
      <c r="Y8">
        <v>-0.1101459720581022</v>
      </c>
    </row>
    <row r="9" spans="1:25" x14ac:dyDescent="0.2">
      <c r="A9" s="1" t="s">
        <v>31</v>
      </c>
      <c r="B9">
        <v>-5.9539206466265981E-2</v>
      </c>
      <c r="C9">
        <v>-0.1075744913394963</v>
      </c>
      <c r="D9">
        <v>-5.9571397899189027E-2</v>
      </c>
      <c r="E9">
        <v>-0.1045647421699263</v>
      </c>
      <c r="F9">
        <v>-5.1273241487800388E-2</v>
      </c>
      <c r="G9">
        <v>-9.9117617728398943E-2</v>
      </c>
      <c r="H9">
        <v>-5.9449706809467699E-2</v>
      </c>
      <c r="I9">
        <v>-0.1044139165380209</v>
      </c>
      <c r="J9">
        <v>-6.0309969157771467E-2</v>
      </c>
      <c r="K9">
        <v>-0.10431941865802551</v>
      </c>
      <c r="L9">
        <v>-5.95652347947081E-2</v>
      </c>
      <c r="M9">
        <v>-0.1035579571618125</v>
      </c>
      <c r="N9">
        <v>-8.6938552724948381E-2</v>
      </c>
      <c r="O9">
        <v>-0.10902394344052881</v>
      </c>
      <c r="P9">
        <v>-8.2667097973596046E-2</v>
      </c>
      <c r="Q9">
        <v>-0.1034999419523301</v>
      </c>
      <c r="R9">
        <v>-8.3192468552378163E-2</v>
      </c>
      <c r="S9">
        <v>-0.1095934713295366</v>
      </c>
      <c r="T9">
        <v>-8.3715630269183272E-2</v>
      </c>
      <c r="U9">
        <v>-0.11142160330153281</v>
      </c>
      <c r="V9">
        <v>-7.5022529051933115E-2</v>
      </c>
      <c r="W9">
        <v>-0.103398177356455</v>
      </c>
      <c r="X9">
        <v>-7.9730991598418857E-2</v>
      </c>
      <c r="Y9">
        <v>-0.10842332984891</v>
      </c>
    </row>
    <row r="10" spans="1:25" x14ac:dyDescent="0.2">
      <c r="A10" s="1" t="s">
        <v>32</v>
      </c>
      <c r="B10">
        <v>-2.1589925672352401E-10</v>
      </c>
      <c r="C10">
        <v>-0.2078084160142738</v>
      </c>
      <c r="D10">
        <v>-1.0732278636267271E-9</v>
      </c>
      <c r="E10">
        <v>-0.23879947174197261</v>
      </c>
      <c r="F10">
        <v>-7.131646747429001E-11</v>
      </c>
      <c r="G10">
        <v>-0.20153461351982871</v>
      </c>
      <c r="H10">
        <v>-1.52438577772771E-5</v>
      </c>
      <c r="I10">
        <v>-0.76078081604997683</v>
      </c>
      <c r="J10">
        <v>-4.425070839516639E-8</v>
      </c>
      <c r="K10">
        <v>-0.2410218849940052</v>
      </c>
      <c r="L10">
        <v>-1.04255489354723E-10</v>
      </c>
      <c r="M10">
        <v>-0.1693906421307754</v>
      </c>
      <c r="N10">
        <v>-4.5613715869195978E-2</v>
      </c>
      <c r="O10">
        <v>-0.13093853590909979</v>
      </c>
      <c r="P10">
        <v>-3.9861369427077388E-2</v>
      </c>
      <c r="Q10">
        <v>-0.12230099907380471</v>
      </c>
      <c r="R10">
        <v>-1.588172772540156E-2</v>
      </c>
      <c r="S10">
        <v>-0.18970769264011561</v>
      </c>
      <c r="T10">
        <v>-1.109567361309618E-2</v>
      </c>
      <c r="U10">
        <v>-0.1844814643286371</v>
      </c>
      <c r="V10">
        <v>-6.402272256321887E-3</v>
      </c>
      <c r="W10">
        <v>-0.24002799212973369</v>
      </c>
      <c r="X10">
        <v>-9.4440585327237852E-3</v>
      </c>
      <c r="Y10">
        <v>-0.25628345594975321</v>
      </c>
    </row>
    <row r="11" spans="1:25" x14ac:dyDescent="0.2">
      <c r="A11" s="1" t="s">
        <v>33</v>
      </c>
      <c r="B11">
        <v>-0.49013563144674632</v>
      </c>
      <c r="C11">
        <v>-0.55777996370531469</v>
      </c>
      <c r="D11">
        <v>-0.40624010064963262</v>
      </c>
      <c r="E11">
        <v>-0.44694379696513897</v>
      </c>
      <c r="F11">
        <v>-7.9257706905503794E-2</v>
      </c>
      <c r="G11">
        <v>-9.5347085718690799E-2</v>
      </c>
      <c r="H11">
        <v>-0.10859158348806409</v>
      </c>
      <c r="I11">
        <v>-0.114985653629707</v>
      </c>
      <c r="J11">
        <v>-8.7167013078269295E-2</v>
      </c>
      <c r="K11">
        <v>-9.6454874462575252E-2</v>
      </c>
      <c r="L11">
        <v>-0.49262041040447568</v>
      </c>
      <c r="M11">
        <v>-0.55023184911990519</v>
      </c>
      <c r="N11">
        <v>-0.10637009853410261</v>
      </c>
      <c r="O11">
        <v>-0.118626913923624</v>
      </c>
      <c r="P11">
        <v>-9.6160628519847455E-2</v>
      </c>
      <c r="Q11">
        <v>-0.10905524322109569</v>
      </c>
      <c r="R11">
        <v>-9.9096411258691772E-2</v>
      </c>
      <c r="S11">
        <v>-0.1159444926334925</v>
      </c>
      <c r="T11">
        <v>-9.7035778812124815E-2</v>
      </c>
      <c r="U11">
        <v>-0.1120603769113246</v>
      </c>
      <c r="V11">
        <v>-8.718825099136579E-2</v>
      </c>
      <c r="W11">
        <v>-9.8992182921196825E-2</v>
      </c>
      <c r="X11">
        <v>-9.0071827137385194E-2</v>
      </c>
      <c r="Y11">
        <v>-0.10269638577370881</v>
      </c>
    </row>
    <row r="12" spans="1:25" x14ac:dyDescent="0.2">
      <c r="A12" s="1" t="s">
        <v>34</v>
      </c>
      <c r="B12">
        <v>-8.4417395635362907E-2</v>
      </c>
      <c r="C12">
        <v>-9.3246976689318459E-2</v>
      </c>
      <c r="D12">
        <v>-8.4206392888286727E-2</v>
      </c>
      <c r="E12">
        <v>-9.4272699547774133E-2</v>
      </c>
      <c r="F12">
        <v>-7.5495703899343625E-2</v>
      </c>
      <c r="G12">
        <v>-0.10003790437661431</v>
      </c>
      <c r="H12">
        <v>-8.4423524362686866E-2</v>
      </c>
      <c r="I12">
        <v>-9.4443553403914277E-2</v>
      </c>
      <c r="J12">
        <v>-7.8608598448523595E-2</v>
      </c>
      <c r="K12">
        <v>-9.1138365480487149E-2</v>
      </c>
      <c r="L12">
        <v>-8.0383393324526847E-2</v>
      </c>
      <c r="M12">
        <v>-9.2844790275489655E-2</v>
      </c>
      <c r="N12">
        <v>-9.6526966075271295E-2</v>
      </c>
      <c r="O12">
        <v>-0.1070160714674009</v>
      </c>
      <c r="P12">
        <v>-9.5622663484203202E-2</v>
      </c>
      <c r="Q12">
        <v>-0.1068141704820737</v>
      </c>
      <c r="R12">
        <v>-8.0110563330205331E-2</v>
      </c>
      <c r="S12">
        <v>-9.3341948987626183E-2</v>
      </c>
      <c r="T12">
        <v>-8.9019474385086339E-2</v>
      </c>
      <c r="U12">
        <v>-9.9676095383091384E-2</v>
      </c>
      <c r="V12">
        <v>-8.4080410373146383E-2</v>
      </c>
      <c r="W12">
        <v>-9.363623504119406E-2</v>
      </c>
      <c r="X12">
        <v>-8.8048168613148362E-2</v>
      </c>
      <c r="Y12">
        <v>-9.7533058527991559E-2</v>
      </c>
    </row>
    <row r="13" spans="1:25" x14ac:dyDescent="0.2">
      <c r="A13" s="1" t="s">
        <v>35</v>
      </c>
      <c r="B13">
        <v>-8.4277461849339555E-2</v>
      </c>
      <c r="C13">
        <v>-0.11048054800801139</v>
      </c>
      <c r="D13">
        <v>-8.6493272007222843E-2</v>
      </c>
      <c r="E13">
        <v>-0.1103591170200789</v>
      </c>
      <c r="F13">
        <v>-9.8441030131072832E-2</v>
      </c>
      <c r="G13">
        <v>-0.13211942541923971</v>
      </c>
      <c r="H13">
        <v>-0.11525161991349681</v>
      </c>
      <c r="I13">
        <v>-0.12508717511922479</v>
      </c>
      <c r="J13">
        <v>-0.11770780327970259</v>
      </c>
      <c r="K13">
        <v>-0.1250953996281374</v>
      </c>
      <c r="L13">
        <v>-8.6876033734734279E-2</v>
      </c>
      <c r="M13">
        <v>-0.1171894613430895</v>
      </c>
      <c r="N13">
        <v>-0.12190678388419229</v>
      </c>
      <c r="O13">
        <v>-0.14066312365745859</v>
      </c>
      <c r="P13">
        <v>-0.1098613980944908</v>
      </c>
      <c r="Q13">
        <v>-0.13081060464028721</v>
      </c>
      <c r="R13">
        <v>-0.13681041113740761</v>
      </c>
      <c r="S13">
        <v>-0.15903353738040671</v>
      </c>
      <c r="T13">
        <v>-0.1254410631284987</v>
      </c>
      <c r="U13">
        <v>-0.15024843787226921</v>
      </c>
      <c r="V13">
        <v>-0.15966674900358729</v>
      </c>
      <c r="W13">
        <v>-0.18900382048918371</v>
      </c>
      <c r="X13">
        <v>-0.18727087319546731</v>
      </c>
      <c r="Y13">
        <v>-0.2057454378041165</v>
      </c>
    </row>
    <row r="14" spans="1:25" x14ac:dyDescent="0.2">
      <c r="A14" s="1" t="s">
        <v>36</v>
      </c>
      <c r="B14">
        <v>-8.6969492836847809E-2</v>
      </c>
      <c r="C14">
        <v>-9.5381248465626664E-2</v>
      </c>
      <c r="D14">
        <v>-8.6438768244716357E-2</v>
      </c>
      <c r="E14">
        <v>-9.8112034326465244E-2</v>
      </c>
      <c r="F14">
        <v>-7.9815127980917597E-2</v>
      </c>
      <c r="G14">
        <v>-0.10414050133185621</v>
      </c>
      <c r="H14">
        <v>-8.7029460736690337E-2</v>
      </c>
      <c r="I14">
        <v>-9.6583844673231514E-2</v>
      </c>
      <c r="J14">
        <v>-8.1060604695908742E-2</v>
      </c>
      <c r="K14">
        <v>-9.2045000048348771E-2</v>
      </c>
      <c r="L14">
        <v>-8.5820602914235405E-2</v>
      </c>
      <c r="M14">
        <v>-9.4610166873201867E-2</v>
      </c>
      <c r="N14">
        <v>-9.7631531088230958E-2</v>
      </c>
      <c r="O14">
        <v>-0.1153995971233764</v>
      </c>
      <c r="P14">
        <v>-9.5643499783823388E-2</v>
      </c>
      <c r="Q14">
        <v>-0.1078034369780711</v>
      </c>
      <c r="R14">
        <v>-8.2188870824615665E-2</v>
      </c>
      <c r="S14">
        <v>-9.3600506846270956E-2</v>
      </c>
      <c r="T14">
        <v>-9.0437897525220481E-2</v>
      </c>
      <c r="U14">
        <v>-0.1032214905605537</v>
      </c>
      <c r="V14">
        <v>-8.8759001266765933E-2</v>
      </c>
      <c r="W14">
        <v>-0.10097605256815979</v>
      </c>
      <c r="X14">
        <v>-9.1490834848187499E-2</v>
      </c>
      <c r="Y14">
        <v>-0.10504249866086821</v>
      </c>
    </row>
    <row r="15" spans="1:25" x14ac:dyDescent="0.2">
      <c r="A15" s="1" t="s">
        <v>37</v>
      </c>
      <c r="B15">
        <v>-7.633033280301188E-2</v>
      </c>
      <c r="C15">
        <v>-9.6652088336843037E-2</v>
      </c>
      <c r="D15">
        <v>-7.7436376006191535E-2</v>
      </c>
      <c r="E15">
        <v>-9.7750548754555078E-2</v>
      </c>
      <c r="F15">
        <v>-8.160594048715443E-2</v>
      </c>
      <c r="G15">
        <v>-9.9623050884300152E-2</v>
      </c>
      <c r="H15">
        <v>-8.3464483364775646E-2</v>
      </c>
      <c r="I15">
        <v>-9.6986244502240151E-2</v>
      </c>
      <c r="J15">
        <v>-7.3975557218768528E-2</v>
      </c>
      <c r="K15">
        <v>-9.9920209094153514E-2</v>
      </c>
      <c r="L15">
        <v>-7.6821765604979914E-2</v>
      </c>
      <c r="M15">
        <v>-0.1014840322488211</v>
      </c>
      <c r="N15">
        <v>-8.3956640604298347E-2</v>
      </c>
      <c r="O15">
        <v>-0.1150169475653131</v>
      </c>
      <c r="P15">
        <v>-7.820463220395131E-2</v>
      </c>
      <c r="Q15">
        <v>-0.1012702428499402</v>
      </c>
      <c r="R15">
        <v>-7.7158695386823711E-2</v>
      </c>
      <c r="S15">
        <v>-0.1054128834591137</v>
      </c>
      <c r="T15">
        <v>-8.055308513457636E-2</v>
      </c>
      <c r="U15">
        <v>-0.11109595199169529</v>
      </c>
      <c r="V15">
        <v>-7.4583657529327774E-2</v>
      </c>
      <c r="W15">
        <v>-9.6299459256290437E-2</v>
      </c>
      <c r="X15">
        <v>-7.801172286525844E-2</v>
      </c>
      <c r="Y15">
        <v>-0.1034713893038629</v>
      </c>
    </row>
    <row r="16" spans="1:25" x14ac:dyDescent="0.2">
      <c r="A16" s="1" t="s">
        <v>38</v>
      </c>
      <c r="B16">
        <v>-9.3428640848519082E-2</v>
      </c>
      <c r="C16">
        <v>-0.12533699176176999</v>
      </c>
      <c r="D16">
        <v>-9.690081144764448E-2</v>
      </c>
      <c r="E16">
        <v>-0.12657426789013709</v>
      </c>
      <c r="F16">
        <v>-8.0453012871061061E-2</v>
      </c>
      <c r="G16">
        <v>-0.1014459469005906</v>
      </c>
      <c r="H16">
        <v>-8.2707840915397762E-2</v>
      </c>
      <c r="I16">
        <v>-9.9423421343795171E-2</v>
      </c>
      <c r="J16">
        <v>-7.7000085713289798E-2</v>
      </c>
      <c r="K16">
        <v>-0.12732808895351941</v>
      </c>
      <c r="L16">
        <v>-9.2744774872866323E-2</v>
      </c>
      <c r="M16">
        <v>-0.1207063872850815</v>
      </c>
      <c r="N16">
        <v>-8.5460460722987172E-2</v>
      </c>
      <c r="O16">
        <v>-0.13569630913125791</v>
      </c>
      <c r="P16">
        <v>-7.9048812812038835E-2</v>
      </c>
      <c r="Q16">
        <v>-0.1173688469693798</v>
      </c>
      <c r="R16">
        <v>-7.9035515084672658E-2</v>
      </c>
      <c r="S16">
        <v>-0.12332633469631139</v>
      </c>
      <c r="T16">
        <v>-8.3124214858110987E-2</v>
      </c>
      <c r="U16">
        <v>-0.13755807615742821</v>
      </c>
      <c r="V16">
        <v>-7.9819428018241642E-2</v>
      </c>
      <c r="W16">
        <v>-0.11972677555958609</v>
      </c>
      <c r="X16">
        <v>-8.1542633885162752E-2</v>
      </c>
      <c r="Y16">
        <v>-0.1330229102389662</v>
      </c>
    </row>
    <row r="17" spans="1:25" x14ac:dyDescent="0.2">
      <c r="A17" s="1" t="s">
        <v>39</v>
      </c>
      <c r="B17">
        <v>-0.80205429488788604</v>
      </c>
      <c r="C17">
        <v>-0.87431050356308149</v>
      </c>
      <c r="D17">
        <v>-0.82171526764709346</v>
      </c>
      <c r="E17">
        <v>-0.87103783641001931</v>
      </c>
      <c r="F17">
        <v>-0.1209114057932666</v>
      </c>
      <c r="G17">
        <v>-0.1181320649163488</v>
      </c>
      <c r="H17">
        <v>-0.19887480445192601</v>
      </c>
      <c r="I17">
        <v>-0.19606411025572901</v>
      </c>
      <c r="J17">
        <v>-0.26052025368405518</v>
      </c>
      <c r="K17">
        <v>-0.2709689729657227</v>
      </c>
      <c r="L17">
        <v>-0.83290233269524772</v>
      </c>
      <c r="M17">
        <v>-0.85444917029526724</v>
      </c>
      <c r="N17">
        <v>-1.599793089863351</v>
      </c>
      <c r="O17">
        <v>-1.7588425001132819</v>
      </c>
      <c r="P17">
        <v>-1.5369781908162761</v>
      </c>
      <c r="Q17">
        <v>-1.7234572751513479</v>
      </c>
      <c r="R17">
        <v>-0.71969859761135035</v>
      </c>
      <c r="S17">
        <v>-0.72965900575613618</v>
      </c>
      <c r="T17">
        <v>-0.85349305066652437</v>
      </c>
      <c r="U17">
        <v>-0.90434378053701658</v>
      </c>
      <c r="V17">
        <v>-0.33075093967047009</v>
      </c>
      <c r="W17">
        <v>-0.32789693888245602</v>
      </c>
      <c r="X17">
        <v>-0.33950410149939519</v>
      </c>
      <c r="Y17">
        <v>-0.34762544774746168</v>
      </c>
    </row>
    <row r="18" spans="1:25" x14ac:dyDescent="0.2">
      <c r="A18" s="1" t="s">
        <v>40</v>
      </c>
      <c r="B18">
        <v>-8.4609357902634602E-2</v>
      </c>
      <c r="C18">
        <v>-9.6240717392816949E-2</v>
      </c>
      <c r="D18">
        <v>-8.4853181826545485E-2</v>
      </c>
      <c r="E18">
        <v>-9.5287069439172853E-2</v>
      </c>
      <c r="F18">
        <v>-8.4342543281467897E-2</v>
      </c>
      <c r="G18">
        <v>-9.6792008068660756E-2</v>
      </c>
      <c r="H18">
        <v>-8.5053309080820594E-2</v>
      </c>
      <c r="I18">
        <v>-9.51167963696707E-2</v>
      </c>
      <c r="J18">
        <v>-8.0238375385693381E-2</v>
      </c>
      <c r="K18">
        <v>-9.3014173473994932E-2</v>
      </c>
      <c r="L18">
        <v>-8.5375501934719322E-2</v>
      </c>
      <c r="M18">
        <v>-9.5449536227032908E-2</v>
      </c>
      <c r="N18">
        <v>-9.533381687063773E-2</v>
      </c>
      <c r="O18">
        <v>-0.1048663097466091</v>
      </c>
      <c r="P18">
        <v>-9.3766039274585655E-2</v>
      </c>
      <c r="Q18">
        <v>-0.1050645694217498</v>
      </c>
      <c r="R18">
        <v>-8.1759778346318104E-2</v>
      </c>
      <c r="S18">
        <v>-9.5618761942047631E-2</v>
      </c>
      <c r="T18">
        <v>-8.8726498662132586E-2</v>
      </c>
      <c r="U18">
        <v>-0.10085846795632041</v>
      </c>
      <c r="V18">
        <v>-8.4308870755131507E-2</v>
      </c>
      <c r="W18">
        <v>-9.4624721567489717E-2</v>
      </c>
      <c r="X18">
        <v>-8.8197663234941923E-2</v>
      </c>
      <c r="Y18">
        <v>-0.100086900590866</v>
      </c>
    </row>
    <row r="19" spans="1:25" x14ac:dyDescent="0.2">
      <c r="A19" s="1" t="s">
        <v>41</v>
      </c>
      <c r="B19">
        <v>-8.3494769018473705E-2</v>
      </c>
      <c r="C19">
        <v>-9.7229119136096331E-2</v>
      </c>
      <c r="D19">
        <v>-8.2995809291275174E-2</v>
      </c>
      <c r="E19">
        <v>-9.9009608798638335E-2</v>
      </c>
      <c r="F19">
        <v>-6.4008490828083478E-2</v>
      </c>
      <c r="G19">
        <v>-0.1096626545959712</v>
      </c>
      <c r="H19">
        <v>-8.3055881393828065E-2</v>
      </c>
      <c r="I19">
        <v>-9.9654534453066837E-2</v>
      </c>
      <c r="J19">
        <v>-7.4943142366047114E-2</v>
      </c>
      <c r="K19">
        <v>-9.1201428760248157E-2</v>
      </c>
      <c r="L19">
        <v>-7.8757644248766343E-2</v>
      </c>
      <c r="M19">
        <v>-9.5213654394145794E-2</v>
      </c>
      <c r="N19">
        <v>-9.3281851680509634E-2</v>
      </c>
      <c r="O19">
        <v>-0.1162320801394181</v>
      </c>
      <c r="P19">
        <v>-9.0694406925321783E-2</v>
      </c>
      <c r="Q19">
        <v>-0.1127865152847331</v>
      </c>
      <c r="R19">
        <v>-7.7364462087060187E-2</v>
      </c>
      <c r="S19">
        <v>-9.4353003158724483E-2</v>
      </c>
      <c r="T19">
        <v>-8.439831091217749E-2</v>
      </c>
      <c r="U19">
        <v>-0.10115478951846529</v>
      </c>
      <c r="V19">
        <v>-8.3126836643998503E-2</v>
      </c>
      <c r="W19">
        <v>-9.9574578288739349E-2</v>
      </c>
      <c r="X19">
        <v>-8.5913059802308137E-2</v>
      </c>
      <c r="Y19">
        <v>-0.1049978459155969</v>
      </c>
    </row>
    <row r="20" spans="1:25" x14ac:dyDescent="0.2">
      <c r="A20" s="1" t="s">
        <v>42</v>
      </c>
      <c r="B20">
        <v>-0.1107226531854669</v>
      </c>
      <c r="C20">
        <v>-0.11633667537359491</v>
      </c>
      <c r="D20">
        <v>-0.1188337546122938</v>
      </c>
      <c r="E20">
        <v>-0.1231440504218463</v>
      </c>
      <c r="F20">
        <v>-0.10341955866337529</v>
      </c>
      <c r="G20">
        <v>-0.1086907915979043</v>
      </c>
      <c r="H20">
        <v>-0.12845105462029349</v>
      </c>
      <c r="I20">
        <v>-0.13167733701446629</v>
      </c>
      <c r="J20">
        <v>-0.1275229813084402</v>
      </c>
      <c r="K20">
        <v>-0.1310462043668604</v>
      </c>
      <c r="L20">
        <v>-0.1102912202842276</v>
      </c>
      <c r="M20">
        <v>-0.1156485245663476</v>
      </c>
      <c r="N20">
        <v>-0.1161835972265059</v>
      </c>
      <c r="O20">
        <v>-0.12009777754549179</v>
      </c>
      <c r="P20">
        <v>-0.11565002218634329</v>
      </c>
      <c r="Q20">
        <v>-0.12111080353542419</v>
      </c>
      <c r="R20">
        <v>-0.1056049135066186</v>
      </c>
      <c r="S20">
        <v>-0.11175422163616069</v>
      </c>
      <c r="T20">
        <v>-0.10515824416174969</v>
      </c>
      <c r="U20">
        <v>-0.1113732830850874</v>
      </c>
      <c r="V20">
        <v>-9.4743762159699013E-2</v>
      </c>
      <c r="W20">
        <v>-0.10055997361531729</v>
      </c>
      <c r="X20">
        <v>-9.7571691103780694E-2</v>
      </c>
      <c r="Y20">
        <v>-0.1050560523426739</v>
      </c>
    </row>
    <row r="21" spans="1:25" x14ac:dyDescent="0.2">
      <c r="A21" s="1" t="s">
        <v>43</v>
      </c>
      <c r="B21">
        <v>-8.4222055458296294E-2</v>
      </c>
      <c r="C21">
        <v>-0.1036496869628889</v>
      </c>
      <c r="D21">
        <v>-8.401413287518518E-2</v>
      </c>
      <c r="E21">
        <v>-0.104603685728</v>
      </c>
      <c r="F21">
        <v>-8.0848932992296285E-2</v>
      </c>
      <c r="G21">
        <v>-0.1010586580086667</v>
      </c>
      <c r="H21">
        <v>-8.2817618311259264E-2</v>
      </c>
      <c r="I21">
        <v>-9.9815232168666654E-2</v>
      </c>
      <c r="J21">
        <v>-8.3479328101703706E-2</v>
      </c>
      <c r="K21">
        <v>-0.10225871792266671</v>
      </c>
      <c r="L21">
        <v>-8.601713439925926E-2</v>
      </c>
      <c r="M21">
        <v>-0.1058164752404445</v>
      </c>
      <c r="N21">
        <v>-8.9205280033333348E-2</v>
      </c>
      <c r="O21">
        <v>-0.1122859582164444</v>
      </c>
      <c r="P21">
        <v>-8.4059297162666649E-2</v>
      </c>
      <c r="Q21">
        <v>-0.10030998555755551</v>
      </c>
      <c r="R21">
        <v>-8.6715858439555552E-2</v>
      </c>
      <c r="S21">
        <v>-0.1115931198328889</v>
      </c>
      <c r="T21">
        <v>-8.8803357002444447E-2</v>
      </c>
      <c r="U21">
        <v>-0.1075795602737778</v>
      </c>
      <c r="V21">
        <v>-8.1998875691703707E-2</v>
      </c>
      <c r="W21">
        <v>-0.1008193390006667</v>
      </c>
      <c r="X21">
        <v>-8.3734325977925919E-2</v>
      </c>
      <c r="Y21">
        <v>-0.10308115189777781</v>
      </c>
    </row>
    <row r="25" spans="1:25" ht="16" x14ac:dyDescent="0.2">
      <c r="A25">
        <f>MAX(B25:Y25)</f>
        <v>-8.8753463703573177E-2</v>
      </c>
      <c r="C25">
        <f>MAX(C2:C23)</f>
        <v>-9.3246976689318459E-2</v>
      </c>
      <c r="E25">
        <f>MAX(E2:E23)</f>
        <v>-9.4272699547774133E-2</v>
      </c>
      <c r="G25">
        <f>MAX(G2:G23)</f>
        <v>-9.5347085718690799E-2</v>
      </c>
      <c r="I25">
        <f>MAX(I2:I23)</f>
        <v>-9.4443553403914277E-2</v>
      </c>
      <c r="K25">
        <f>MAX(K2:K23)</f>
        <v>-8.8753463703573177E-2</v>
      </c>
      <c r="M25">
        <f>MAX(M2:M23)</f>
        <v>-9.2844790275489655E-2</v>
      </c>
      <c r="O25">
        <f>MAX(O2:O23)</f>
        <v>-0.1048663097466091</v>
      </c>
      <c r="Q25">
        <f>MAX(Q2:Q23)</f>
        <v>-0.10030998555755551</v>
      </c>
      <c r="S25">
        <f>MAX(S2:S23)</f>
        <v>-9.1011303006729743E-2</v>
      </c>
      <c r="U25">
        <f>MAX(U2:U23)</f>
        <v>-9.9161254144140037E-2</v>
      </c>
      <c r="W25">
        <f>MAX(W2:W23)</f>
        <v>-9.363623504119406E-2</v>
      </c>
      <c r="Y25">
        <f>MAX(Y2:Y23)</f>
        <v>-9.7533058527991559E-2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-0.34244048344769851</v>
      </c>
      <c r="C2">
        <v>-0.44039236185893099</v>
      </c>
      <c r="D2">
        <v>-0.34399202304079313</v>
      </c>
      <c r="E2">
        <v>-0.42623482225532222</v>
      </c>
      <c r="F2">
        <v>-0.20605551360874161</v>
      </c>
      <c r="G2">
        <v>-0.58335088479824293</v>
      </c>
      <c r="H2">
        <v>-0.43164330804404921</v>
      </c>
      <c r="I2">
        <v>-0.51290867902335002</v>
      </c>
      <c r="J2">
        <v>-0.35659010187608009</v>
      </c>
      <c r="K2">
        <v>-0.42644216098554433</v>
      </c>
      <c r="L2">
        <v>-0.38849787135189401</v>
      </c>
      <c r="M2">
        <v>-0.43000394116840618</v>
      </c>
      <c r="N2">
        <v>-0.41122391640510941</v>
      </c>
      <c r="O2">
        <v>-0.49837709149911469</v>
      </c>
      <c r="P2">
        <v>-0.43478201555582091</v>
      </c>
      <c r="Q2">
        <v>-0.51190756062216147</v>
      </c>
      <c r="R2">
        <v>-0.33463457178069111</v>
      </c>
      <c r="S2">
        <v>-0.41007285007576488</v>
      </c>
      <c r="T2">
        <v>-0.37196612210997487</v>
      </c>
      <c r="U2">
        <v>-0.44626740215854882</v>
      </c>
      <c r="V2">
        <v>-0.37173273858399247</v>
      </c>
      <c r="W2">
        <v>-0.43544757294015068</v>
      </c>
      <c r="X2">
        <v>-0.32768459636444103</v>
      </c>
      <c r="Y2">
        <v>-0.39152959733545178</v>
      </c>
    </row>
    <row r="3" spans="1:25" x14ac:dyDescent="0.2">
      <c r="A3" s="1" t="s">
        <v>25</v>
      </c>
      <c r="B3">
        <v>-0.48274932370337559</v>
      </c>
      <c r="C3">
        <v>-0.5858448238176549</v>
      </c>
      <c r="D3">
        <v>-0.47127949347051851</v>
      </c>
      <c r="E3">
        <v>-0.59464528905138359</v>
      </c>
      <c r="F3">
        <v>-236.33667312780781</v>
      </c>
      <c r="G3">
        <v>-487.64034850622193</v>
      </c>
      <c r="H3">
        <v>-0.44508450798142091</v>
      </c>
      <c r="I3">
        <v>-0.51359483298141351</v>
      </c>
      <c r="J3">
        <v>-0.52673221565896478</v>
      </c>
      <c r="K3">
        <v>-0.66365185878235766</v>
      </c>
      <c r="L3">
        <v>-0.38690563444268938</v>
      </c>
      <c r="M3">
        <v>-0.44193950064351029</v>
      </c>
      <c r="N3">
        <v>-0.42904626484078467</v>
      </c>
      <c r="O3">
        <v>-0.54811927489219103</v>
      </c>
      <c r="P3">
        <v>-0.43350656941470578</v>
      </c>
      <c r="Q3">
        <v>-0.5298341284253506</v>
      </c>
      <c r="R3">
        <v>-0.65017670121978299</v>
      </c>
      <c r="S3">
        <v>-0.79742712776359703</v>
      </c>
      <c r="T3">
        <v>-0.39118703953966533</v>
      </c>
      <c r="U3">
        <v>-0.49717592314720238</v>
      </c>
      <c r="V3">
        <v>-0.8908602391750825</v>
      </c>
      <c r="W3">
        <v>-1.10145817703676</v>
      </c>
      <c r="X3">
        <v>-0.76528703698526157</v>
      </c>
      <c r="Y3">
        <v>-0.92746546524517204</v>
      </c>
    </row>
    <row r="4" spans="1:25" x14ac:dyDescent="0.2">
      <c r="A4" s="1" t="s">
        <v>26</v>
      </c>
      <c r="B4">
        <v>-0.35639457266909752</v>
      </c>
      <c r="C4">
        <v>-0.41212452640305369</v>
      </c>
      <c r="D4">
        <v>-0.35190911900689148</v>
      </c>
      <c r="E4">
        <v>-0.43305945159305209</v>
      </c>
      <c r="F4">
        <v>-0.46040763497117237</v>
      </c>
      <c r="G4">
        <v>-0.62515950337036352</v>
      </c>
      <c r="H4">
        <v>-0.44385745430859541</v>
      </c>
      <c r="I4">
        <v>-0.49331480997421029</v>
      </c>
      <c r="J4">
        <v>-0.35752108057860332</v>
      </c>
      <c r="K4">
        <v>-0.42573647306709278</v>
      </c>
      <c r="L4">
        <v>-0.38688919576008018</v>
      </c>
      <c r="M4">
        <v>-0.44314779195357262</v>
      </c>
      <c r="N4">
        <v>-0.43022091590513079</v>
      </c>
      <c r="O4">
        <v>-0.52512304316866576</v>
      </c>
      <c r="P4">
        <v>-0.46907706949765637</v>
      </c>
      <c r="Q4">
        <v>-0.56200600107632936</v>
      </c>
      <c r="R4">
        <v>-0.340046112746826</v>
      </c>
      <c r="S4">
        <v>-0.40905178936374648</v>
      </c>
      <c r="T4">
        <v>-0.37152344468857662</v>
      </c>
      <c r="U4">
        <v>-0.44080933164920982</v>
      </c>
      <c r="V4">
        <v>-0.38089309017478001</v>
      </c>
      <c r="W4">
        <v>-0.4536634774323991</v>
      </c>
      <c r="X4">
        <v>-0.33305533699677448</v>
      </c>
      <c r="Y4">
        <v>-0.40546463569862512</v>
      </c>
    </row>
    <row r="5" spans="1:25" x14ac:dyDescent="0.2">
      <c r="A5" s="1" t="s">
        <v>27</v>
      </c>
      <c r="B5">
        <v>-0.37950011156912761</v>
      </c>
      <c r="C5">
        <v>-0.43705262655567972</v>
      </c>
      <c r="D5">
        <v>-0.38054679742160408</v>
      </c>
      <c r="E5">
        <v>-0.43941365685723238</v>
      </c>
      <c r="F5">
        <v>-0.39714770577081121</v>
      </c>
      <c r="G5">
        <v>-0.54518039840909127</v>
      </c>
      <c r="H5">
        <v>-0.45038653658641431</v>
      </c>
      <c r="I5">
        <v>-0.5226078551626141</v>
      </c>
      <c r="J5">
        <v>-0.37332575850612221</v>
      </c>
      <c r="K5">
        <v>-0.41102448066083758</v>
      </c>
      <c r="L5">
        <v>-0.38598988416020069</v>
      </c>
      <c r="M5">
        <v>-0.43134566559633958</v>
      </c>
      <c r="N5">
        <v>-0.42069145685427223</v>
      </c>
      <c r="O5">
        <v>-0.48574236932571191</v>
      </c>
      <c r="P5">
        <v>-0.43379697878767948</v>
      </c>
      <c r="Q5">
        <v>-0.51108869620394415</v>
      </c>
      <c r="R5">
        <v>-0.37189267777590468</v>
      </c>
      <c r="S5">
        <v>-0.4309345215598836</v>
      </c>
      <c r="T5">
        <v>-0.37816615158395739</v>
      </c>
      <c r="U5">
        <v>-0.42779466556934492</v>
      </c>
      <c r="V5">
        <v>-0.39435137739996973</v>
      </c>
      <c r="W5">
        <v>-0.44336734279414269</v>
      </c>
      <c r="X5">
        <v>-0.36308638785831898</v>
      </c>
      <c r="Y5">
        <v>-0.40406228406267403</v>
      </c>
    </row>
    <row r="6" spans="1:25" x14ac:dyDescent="0.2">
      <c r="A6" s="1" t="s">
        <v>28</v>
      </c>
      <c r="B6">
        <v>-0.1749949346776111</v>
      </c>
      <c r="C6">
        <v>-0.48369978586182888</v>
      </c>
      <c r="D6">
        <v>-0.17681340021724279</v>
      </c>
      <c r="E6">
        <v>-0.47676537650845913</v>
      </c>
      <c r="F6">
        <v>-0.17596683759409679</v>
      </c>
      <c r="G6">
        <v>-0.49420021191661112</v>
      </c>
      <c r="H6">
        <v>-0.18506989121533321</v>
      </c>
      <c r="I6">
        <v>-0.49443992087603</v>
      </c>
      <c r="J6">
        <v>-0.17421135529389309</v>
      </c>
      <c r="K6">
        <v>-0.4932286193389584</v>
      </c>
      <c r="L6">
        <v>-0.17836806087628199</v>
      </c>
      <c r="M6">
        <v>-0.48230659565505712</v>
      </c>
      <c r="N6">
        <v>-0.28062092432769359</v>
      </c>
      <c r="O6">
        <v>-0.51286608675098955</v>
      </c>
      <c r="P6">
        <v>-0.31156369109779891</v>
      </c>
      <c r="Q6">
        <v>-0.58170171163269324</v>
      </c>
      <c r="R6">
        <v>-0.20954739092935309</v>
      </c>
      <c r="S6">
        <v>-0.45117948089234577</v>
      </c>
      <c r="T6">
        <v>-0.1888771440902417</v>
      </c>
      <c r="U6">
        <v>-0.46929430332292432</v>
      </c>
      <c r="V6">
        <v>-0.19592944220654801</v>
      </c>
      <c r="W6">
        <v>-0.51869508074062598</v>
      </c>
      <c r="X6">
        <v>-0.18431727279703219</v>
      </c>
      <c r="Y6">
        <v>-0.49073969746513407</v>
      </c>
    </row>
    <row r="7" spans="1:25" x14ac:dyDescent="0.2">
      <c r="A7" s="1" t="s">
        <v>29</v>
      </c>
      <c r="B7">
        <v>-1.6688968270749172E-2</v>
      </c>
      <c r="C7">
        <v>-0.5235902027226792</v>
      </c>
      <c r="D7">
        <v>-1.691160577976485E-2</v>
      </c>
      <c r="E7">
        <v>-0.51441726734858484</v>
      </c>
      <c r="F7">
        <v>-9.2757626122840428E-3</v>
      </c>
      <c r="G7">
        <v>-0.51968908017022897</v>
      </c>
      <c r="H7">
        <v>-2.0536039626322639E-2</v>
      </c>
      <c r="I7">
        <v>-0.549405920998986</v>
      </c>
      <c r="J7">
        <v>-1.7041545864133679E-2</v>
      </c>
      <c r="K7">
        <v>-0.49405238163425952</v>
      </c>
      <c r="L7">
        <v>-2.2022449400253798E-2</v>
      </c>
      <c r="M7">
        <v>-0.50789274870475531</v>
      </c>
      <c r="N7">
        <v>-0.21499543986592509</v>
      </c>
      <c r="O7">
        <v>-0.53215725727998275</v>
      </c>
      <c r="P7">
        <v>-0.23825782862725539</v>
      </c>
      <c r="Q7">
        <v>-0.61833084854799514</v>
      </c>
      <c r="R7">
        <v>-0.12965022603543319</v>
      </c>
      <c r="S7">
        <v>-0.45064058456812511</v>
      </c>
      <c r="T7">
        <v>-0.11072025272331849</v>
      </c>
      <c r="U7">
        <v>-0.49393489754219061</v>
      </c>
      <c r="V7">
        <v>-0.1046444321396377</v>
      </c>
      <c r="W7">
        <v>-0.55814459684250262</v>
      </c>
      <c r="X7">
        <v>-9.110861381094941E-2</v>
      </c>
      <c r="Y7">
        <v>-0.525909317177918</v>
      </c>
    </row>
    <row r="8" spans="1:25" x14ac:dyDescent="0.2">
      <c r="A8" s="1" t="s">
        <v>30</v>
      </c>
      <c r="B8">
        <v>-0.42896763911883018</v>
      </c>
      <c r="C8">
        <v>-0.53746369249637782</v>
      </c>
      <c r="D8">
        <v>-0.42949925955015089</v>
      </c>
      <c r="E8">
        <v>-0.53264728379314241</v>
      </c>
      <c r="F8">
        <v>-0.35160995262349809</v>
      </c>
      <c r="G8">
        <v>-0.50504076903921891</v>
      </c>
      <c r="H8">
        <v>-0.45001282038258889</v>
      </c>
      <c r="I8">
        <v>-0.53209693670899816</v>
      </c>
      <c r="J8">
        <v>-0.40544680696038049</v>
      </c>
      <c r="K8">
        <v>-0.52293859265355358</v>
      </c>
      <c r="L8">
        <v>-0.44641033408717612</v>
      </c>
      <c r="M8">
        <v>-0.54303209768163896</v>
      </c>
      <c r="N8">
        <v>-0.4157590055163316</v>
      </c>
      <c r="O8">
        <v>-0.50217580270741424</v>
      </c>
      <c r="P8">
        <v>-0.44410584894052502</v>
      </c>
      <c r="Q8">
        <v>-0.55903226914934379</v>
      </c>
      <c r="R8">
        <v>-0.42326331513138887</v>
      </c>
      <c r="S8">
        <v>-0.54265388082546251</v>
      </c>
      <c r="T8">
        <v>-0.3988937903941347</v>
      </c>
      <c r="U8">
        <v>-0.51902975720840205</v>
      </c>
      <c r="V8">
        <v>-0.43356487191002729</v>
      </c>
      <c r="W8">
        <v>-0.54995666967737067</v>
      </c>
      <c r="X8">
        <v>-0.42194773051304418</v>
      </c>
      <c r="Y8">
        <v>-0.53292755876840603</v>
      </c>
    </row>
    <row r="9" spans="1:25" x14ac:dyDescent="0.2">
      <c r="A9" s="1" t="s">
        <v>31</v>
      </c>
      <c r="B9">
        <v>-0.26692512790716688</v>
      </c>
      <c r="C9">
        <v>-0.5062105857151622</v>
      </c>
      <c r="D9">
        <v>-0.26682332980205548</v>
      </c>
      <c r="E9">
        <v>-0.48393661295487389</v>
      </c>
      <c r="F9">
        <v>-0.24008276374620741</v>
      </c>
      <c r="G9">
        <v>-0.51041986271871542</v>
      </c>
      <c r="H9">
        <v>-0.31711306225242147</v>
      </c>
      <c r="I9">
        <v>-0.5512699047407108</v>
      </c>
      <c r="J9">
        <v>-0.26794250832731842</v>
      </c>
      <c r="K9">
        <v>-0.4992022598394949</v>
      </c>
      <c r="L9">
        <v>-0.28736390423198471</v>
      </c>
      <c r="M9">
        <v>-0.50823515687394782</v>
      </c>
      <c r="N9">
        <v>-0.39002848607547191</v>
      </c>
      <c r="O9">
        <v>-0.51326929194433035</v>
      </c>
      <c r="P9">
        <v>-0.41488964833520281</v>
      </c>
      <c r="Q9">
        <v>-0.57470977479680885</v>
      </c>
      <c r="R9">
        <v>-0.35246423541320082</v>
      </c>
      <c r="S9">
        <v>-0.50894757126648638</v>
      </c>
      <c r="T9">
        <v>-0.33129756028669521</v>
      </c>
      <c r="U9">
        <v>-0.50269534972626928</v>
      </c>
      <c r="V9">
        <v>-0.34016846889523378</v>
      </c>
      <c r="W9">
        <v>-0.50922440585218187</v>
      </c>
      <c r="X9">
        <v>-0.33718378926077702</v>
      </c>
      <c r="Y9">
        <v>-0.50685241403449866</v>
      </c>
    </row>
    <row r="10" spans="1:25" x14ac:dyDescent="0.2">
      <c r="A10" s="1" t="s">
        <v>32</v>
      </c>
      <c r="B10">
        <v>-5.0742284193369177E-10</v>
      </c>
      <c r="C10">
        <v>-0.78809121889284617</v>
      </c>
      <c r="D10">
        <v>-1.1993295663588531E-9</v>
      </c>
      <c r="E10">
        <v>-0.72865881701674928</v>
      </c>
      <c r="F10">
        <v>-2.2068417463808981E-10</v>
      </c>
      <c r="G10">
        <v>-2.2068418129912519</v>
      </c>
      <c r="H10">
        <v>-9.8607843659979672E-5</v>
      </c>
      <c r="I10">
        <v>-3.942278411013</v>
      </c>
      <c r="J10">
        <v>-1.165221544171165E-7</v>
      </c>
      <c r="K10">
        <v>-0.90609260470538433</v>
      </c>
      <c r="L10">
        <v>-4.0402100689698422E-9</v>
      </c>
      <c r="M10">
        <v>-1.209774359689874</v>
      </c>
      <c r="N10">
        <v>-0.19333845961089949</v>
      </c>
      <c r="O10">
        <v>-0.60755264076427751</v>
      </c>
      <c r="P10">
        <v>-0.20778195893845999</v>
      </c>
      <c r="Q10">
        <v>-0.62030662284561455</v>
      </c>
      <c r="R10">
        <v>-0.1072049888528623</v>
      </c>
      <c r="S10">
        <v>-0.74761774629013789</v>
      </c>
      <c r="T10">
        <v>-4.7101980078171832E-2</v>
      </c>
      <c r="U10">
        <v>-0.74084220742242979</v>
      </c>
      <c r="V10">
        <v>-1.4641255113910651E-2</v>
      </c>
      <c r="W10">
        <v>-1.0673867577935841</v>
      </c>
      <c r="X10">
        <v>-1.2917619114269851E-2</v>
      </c>
      <c r="Y10">
        <v>-1.070736824292406</v>
      </c>
    </row>
    <row r="11" spans="1:25" x14ac:dyDescent="0.2">
      <c r="A11" s="1" t="s">
        <v>33</v>
      </c>
      <c r="B11">
        <v>-2.1354830191449699</v>
      </c>
      <c r="C11">
        <v>-2.4213521464029069</v>
      </c>
      <c r="D11">
        <v>-1.8073229984797281</v>
      </c>
      <c r="E11">
        <v>-1.998498374434871</v>
      </c>
      <c r="F11">
        <v>-0.28123525967764951</v>
      </c>
      <c r="G11">
        <v>-0.89266144517531421</v>
      </c>
      <c r="H11">
        <v>-0.50704694519734528</v>
      </c>
      <c r="I11">
        <v>-0.53713207046595335</v>
      </c>
      <c r="J11">
        <v>-0.37471302720348881</v>
      </c>
      <c r="K11">
        <v>-0.40906848672097668</v>
      </c>
      <c r="L11">
        <v>-2.1532948546156461</v>
      </c>
      <c r="M11">
        <v>-2.3675250701763888</v>
      </c>
      <c r="N11">
        <v>-0.43416882333936008</v>
      </c>
      <c r="O11">
        <v>-0.49809663432113738</v>
      </c>
      <c r="P11">
        <v>-0.49169095010828201</v>
      </c>
      <c r="Q11">
        <v>-0.54562909381345792</v>
      </c>
      <c r="R11">
        <v>-0.35688357649182462</v>
      </c>
      <c r="S11">
        <v>-0.41682074320992502</v>
      </c>
      <c r="T11">
        <v>-0.4239819147432658</v>
      </c>
      <c r="U11">
        <v>-0.49306438081887849</v>
      </c>
      <c r="V11">
        <v>-0.37403168137550008</v>
      </c>
      <c r="W11">
        <v>-0.43153671821429501</v>
      </c>
      <c r="X11">
        <v>-0.32732011136284123</v>
      </c>
      <c r="Y11">
        <v>-0.37752699656635891</v>
      </c>
    </row>
    <row r="12" spans="1:25" x14ac:dyDescent="0.2">
      <c r="A12" s="1" t="s">
        <v>34</v>
      </c>
      <c r="B12">
        <v>-0.34472230858616848</v>
      </c>
      <c r="C12">
        <v>-0.4258420546543415</v>
      </c>
      <c r="D12">
        <v>-0.34639646412381631</v>
      </c>
      <c r="E12">
        <v>-0.41681282725179708</v>
      </c>
      <c r="F12">
        <v>-1680.98525176267</v>
      </c>
      <c r="G12">
        <v>-2044.290087418535</v>
      </c>
      <c r="H12">
        <v>-0.43737631362974649</v>
      </c>
      <c r="I12">
        <v>-0.48217552923769103</v>
      </c>
      <c r="J12">
        <v>-0.35674923461257441</v>
      </c>
      <c r="K12">
        <v>-0.4163970335668925</v>
      </c>
      <c r="L12">
        <v>-0.38375371301818972</v>
      </c>
      <c r="M12">
        <v>-0.43402314860664759</v>
      </c>
      <c r="N12">
        <v>-0.4312468981366368</v>
      </c>
      <c r="O12">
        <v>-0.50739718273392853</v>
      </c>
      <c r="P12">
        <v>-0.46208097511752311</v>
      </c>
      <c r="Q12">
        <v>-0.52011646974626691</v>
      </c>
      <c r="R12">
        <v>-0.33329773383372441</v>
      </c>
      <c r="S12">
        <v>-0.40149677762041958</v>
      </c>
      <c r="T12">
        <v>-0.37362586037183743</v>
      </c>
      <c r="U12">
        <v>-0.42600132132542229</v>
      </c>
      <c r="V12">
        <v>-0.37328422655496252</v>
      </c>
      <c r="W12">
        <v>-0.44064215675793711</v>
      </c>
      <c r="X12">
        <v>-0.32492637293038229</v>
      </c>
      <c r="Y12">
        <v>-0.39028835927645927</v>
      </c>
    </row>
    <row r="13" spans="1:25" x14ac:dyDescent="0.2">
      <c r="A13" s="1" t="s">
        <v>35</v>
      </c>
      <c r="B13">
        <v>-0.36106039105286569</v>
      </c>
      <c r="C13">
        <v>-0.52296449762707242</v>
      </c>
      <c r="D13">
        <v>-0.35857638197146319</v>
      </c>
      <c r="E13">
        <v>-0.51216757459410622</v>
      </c>
      <c r="F13">
        <v>-4189471.0858856509</v>
      </c>
      <c r="G13">
        <v>-6390019.6515339818</v>
      </c>
      <c r="H13">
        <v>-0.4932179674107478</v>
      </c>
      <c r="I13">
        <v>-0.51726105471868733</v>
      </c>
      <c r="J13">
        <v>-0.41259698253116489</v>
      </c>
      <c r="K13">
        <v>-0.45324900737480772</v>
      </c>
      <c r="L13">
        <v>-0.36992700946928458</v>
      </c>
      <c r="M13">
        <v>-0.50112061130161012</v>
      </c>
      <c r="N13">
        <v>-0.36927220073008837</v>
      </c>
      <c r="O13">
        <v>-0.46551816734561863</v>
      </c>
      <c r="P13">
        <v>-0.4195795840496136</v>
      </c>
      <c r="Q13">
        <v>-0.51419385055809408</v>
      </c>
      <c r="R13">
        <v>-0.38211358985895488</v>
      </c>
      <c r="S13">
        <v>-0.45747055626854322</v>
      </c>
      <c r="T13">
        <v>-0.38889396107075558</v>
      </c>
      <c r="U13">
        <v>-0.49426860611090412</v>
      </c>
      <c r="V13">
        <v>-0.47912905171459108</v>
      </c>
      <c r="W13">
        <v>-0.56023310949783356</v>
      </c>
      <c r="X13">
        <v>-0.40635852847876558</v>
      </c>
      <c r="Y13">
        <v>-0.49561971241666558</v>
      </c>
    </row>
    <row r="14" spans="1:25" x14ac:dyDescent="0.2">
      <c r="A14" s="1" t="s">
        <v>36</v>
      </c>
      <c r="B14">
        <v>-0.33707314229469981</v>
      </c>
      <c r="C14">
        <v>-0.40603434641562342</v>
      </c>
      <c r="D14">
        <v>-0.33741529903749601</v>
      </c>
      <c r="E14">
        <v>-0.40084909360279469</v>
      </c>
      <c r="F14">
        <v>-0.25817978747919568</v>
      </c>
      <c r="G14">
        <v>-0.46327919839294113</v>
      </c>
      <c r="H14">
        <v>-0.43127716661943649</v>
      </c>
      <c r="I14">
        <v>-0.50152327853825962</v>
      </c>
      <c r="J14">
        <v>-0.34975807244068702</v>
      </c>
      <c r="K14">
        <v>-0.44397036121910072</v>
      </c>
      <c r="L14">
        <v>-0.37642150689675768</v>
      </c>
      <c r="M14">
        <v>-0.43155290619911529</v>
      </c>
      <c r="N14">
        <v>-0.39491381130159431</v>
      </c>
      <c r="O14">
        <v>-0.49892780217848548</v>
      </c>
      <c r="P14">
        <v>-0.42264412016294173</v>
      </c>
      <c r="Q14">
        <v>-0.51009329953251681</v>
      </c>
      <c r="R14">
        <v>-0.32715665017059981</v>
      </c>
      <c r="S14">
        <v>-0.4037246855998699</v>
      </c>
      <c r="T14">
        <v>-0.35320894637294248</v>
      </c>
      <c r="U14">
        <v>-0.44184773784938819</v>
      </c>
      <c r="V14">
        <v>-0.36515003833742737</v>
      </c>
      <c r="W14">
        <v>-0.42474178203902851</v>
      </c>
      <c r="X14">
        <v>-0.32229117840986521</v>
      </c>
      <c r="Y14">
        <v>-0.38476379747595119</v>
      </c>
    </row>
    <row r="15" spans="1:25" x14ac:dyDescent="0.2">
      <c r="A15" s="1" t="s">
        <v>37</v>
      </c>
      <c r="B15">
        <v>-0.2671871499907405</v>
      </c>
      <c r="C15">
        <v>-0.44012576223625499</v>
      </c>
      <c r="D15">
        <v>-0.26756177969689088</v>
      </c>
      <c r="E15">
        <v>-0.44267709929954502</v>
      </c>
      <c r="F15">
        <v>-0.31659158189076841</v>
      </c>
      <c r="G15">
        <v>-0.44252138050288631</v>
      </c>
      <c r="H15">
        <v>-0.42448497495693999</v>
      </c>
      <c r="I15">
        <v>-0.48107444813176181</v>
      </c>
      <c r="J15">
        <v>-0.27451655357597732</v>
      </c>
      <c r="K15">
        <v>-0.45977424045843002</v>
      </c>
      <c r="L15">
        <v>-0.28213937846140291</v>
      </c>
      <c r="M15">
        <v>-0.45619693018852642</v>
      </c>
      <c r="N15">
        <v>-0.30321087708828998</v>
      </c>
      <c r="O15">
        <v>-0.48140544307179273</v>
      </c>
      <c r="P15">
        <v>-0.33794082115665047</v>
      </c>
      <c r="Q15">
        <v>-0.52837038900532429</v>
      </c>
      <c r="R15">
        <v>-0.26634275791776441</v>
      </c>
      <c r="S15">
        <v>-0.40819340222826189</v>
      </c>
      <c r="T15">
        <v>-0.26893169215026441</v>
      </c>
      <c r="U15">
        <v>-0.44304938326349308</v>
      </c>
      <c r="V15">
        <v>-0.30017481255298611</v>
      </c>
      <c r="W15">
        <v>-0.45144258916961161</v>
      </c>
      <c r="X15">
        <v>-0.26813560497681022</v>
      </c>
      <c r="Y15">
        <v>-0.41692206293518591</v>
      </c>
    </row>
    <row r="16" spans="1:25" x14ac:dyDescent="0.2">
      <c r="A16" s="1" t="s">
        <v>38</v>
      </c>
      <c r="B16">
        <v>-0.38043318827544048</v>
      </c>
      <c r="C16">
        <v>-0.83125150240923473</v>
      </c>
      <c r="D16">
        <v>-0.40226217504798439</v>
      </c>
      <c r="E16">
        <v>-0.91597118510046482</v>
      </c>
      <c r="F16">
        <v>-0.47256544119045801</v>
      </c>
      <c r="G16">
        <v>-1.0812343226070451</v>
      </c>
      <c r="H16">
        <v>-0.41959262773285261</v>
      </c>
      <c r="I16">
        <v>-0.48019737845578458</v>
      </c>
      <c r="J16">
        <v>-0.20502534055665039</v>
      </c>
      <c r="K16">
        <v>-0.4699493076804348</v>
      </c>
      <c r="L16">
        <v>-0.3624034298144721</v>
      </c>
      <c r="M16">
        <v>-0.62997898778770078</v>
      </c>
      <c r="N16">
        <v>-0.24040387352468909</v>
      </c>
      <c r="O16">
        <v>-0.46500010232672218</v>
      </c>
      <c r="P16">
        <v>-0.28057718034054302</v>
      </c>
      <c r="Q16">
        <v>-0.55812451921209372</v>
      </c>
      <c r="R16">
        <v>-0.2259520671876441</v>
      </c>
      <c r="S16">
        <v>-0.42452578255693407</v>
      </c>
      <c r="T16">
        <v>-0.21535200776047811</v>
      </c>
      <c r="U16">
        <v>-0.50748130733932095</v>
      </c>
      <c r="V16">
        <v>-0.25998602447814628</v>
      </c>
      <c r="W16">
        <v>-0.51044323287590387</v>
      </c>
      <c r="X16">
        <v>-0.22363908078050879</v>
      </c>
      <c r="Y16">
        <v>-0.42087288529912281</v>
      </c>
    </row>
    <row r="17" spans="1:25" x14ac:dyDescent="0.2">
      <c r="A17" s="1" t="s">
        <v>39</v>
      </c>
      <c r="B17">
        <v>-0.81788656463820475</v>
      </c>
      <c r="C17">
        <v>-0.66437403116790716</v>
      </c>
      <c r="D17">
        <v>-0.85139653258523051</v>
      </c>
      <c r="E17">
        <v>-0.6914125035813713</v>
      </c>
      <c r="F17">
        <v>-1.159928672350621</v>
      </c>
      <c r="G17">
        <v>-1.189780519972905</v>
      </c>
      <c r="H17">
        <v>-0.4966923198596519</v>
      </c>
      <c r="I17">
        <v>-0.50817187981709222</v>
      </c>
      <c r="J17">
        <v>-0.60021310400966199</v>
      </c>
      <c r="K17">
        <v>-0.59693453247335448</v>
      </c>
      <c r="L17">
        <v>-0.92056706418543366</v>
      </c>
      <c r="M17">
        <v>-0.81102772501079201</v>
      </c>
      <c r="N17">
        <v>-0.79726957339686821</v>
      </c>
      <c r="O17">
        <v>-0.75544048295512911</v>
      </c>
      <c r="P17">
        <v>-0.89096559774851369</v>
      </c>
      <c r="Q17">
        <v>-0.84274798640816839</v>
      </c>
      <c r="R17">
        <v>-0.65263438782897865</v>
      </c>
      <c r="S17">
        <v>-0.62215483801288807</v>
      </c>
      <c r="T17">
        <v>-0.67270462361002814</v>
      </c>
      <c r="U17">
        <v>-0.63079763161605529</v>
      </c>
      <c r="V17">
        <v>-0.61792359021210919</v>
      </c>
      <c r="W17">
        <v>-0.59534617568438308</v>
      </c>
      <c r="X17">
        <v>-0.61709682985652281</v>
      </c>
      <c r="Y17">
        <v>-0.61347818755443462</v>
      </c>
    </row>
    <row r="18" spans="1:25" x14ac:dyDescent="0.2">
      <c r="A18" s="1" t="s">
        <v>40</v>
      </c>
      <c r="B18">
        <v>-0.34618029072152262</v>
      </c>
      <c r="C18">
        <v>-0.41083361593096562</v>
      </c>
      <c r="D18">
        <v>-0.34590653763818813</v>
      </c>
      <c r="E18">
        <v>-0.40065335280835229</v>
      </c>
      <c r="F18">
        <v>-0.21052291265471809</v>
      </c>
      <c r="G18">
        <v>-0.56480471635094776</v>
      </c>
      <c r="H18">
        <v>-0.4364061675992964</v>
      </c>
      <c r="I18">
        <v>-0.486500509958886</v>
      </c>
      <c r="J18">
        <v>-0.35837297426442238</v>
      </c>
      <c r="K18">
        <v>-0.41117212596161229</v>
      </c>
      <c r="L18">
        <v>-0.38130924834294849</v>
      </c>
      <c r="M18">
        <v>-0.4324195960775607</v>
      </c>
      <c r="N18">
        <v>-0.4170238273930767</v>
      </c>
      <c r="O18">
        <v>-0.48731911265918509</v>
      </c>
      <c r="P18">
        <v>-0.44453227510427801</v>
      </c>
      <c r="Q18">
        <v>-0.51015329207936821</v>
      </c>
      <c r="R18">
        <v>-0.33291832345956851</v>
      </c>
      <c r="S18">
        <v>-0.40854499805075861</v>
      </c>
      <c r="T18">
        <v>-0.37138878483318127</v>
      </c>
      <c r="U18">
        <v>-0.41919752973727042</v>
      </c>
      <c r="V18">
        <v>-0.37369721846304821</v>
      </c>
      <c r="W18">
        <v>-0.44118317299330823</v>
      </c>
      <c r="X18">
        <v>-0.33107776085021362</v>
      </c>
      <c r="Y18">
        <v>-0.38645325664957619</v>
      </c>
    </row>
    <row r="19" spans="1:25" x14ac:dyDescent="0.2">
      <c r="A19" s="1" t="s">
        <v>41</v>
      </c>
      <c r="B19">
        <v>-0.33306236264260097</v>
      </c>
      <c r="C19">
        <v>-0.42212326199422212</v>
      </c>
      <c r="D19">
        <v>-0.33312295842843093</v>
      </c>
      <c r="E19">
        <v>-0.42267430567414871</v>
      </c>
      <c r="F19">
        <v>-0.83423820234385404</v>
      </c>
      <c r="G19">
        <v>-1.7603905712643151</v>
      </c>
      <c r="H19">
        <v>-0.43160683466688388</v>
      </c>
      <c r="I19">
        <v>-0.52599416749843542</v>
      </c>
      <c r="J19">
        <v>-0.34652036322226831</v>
      </c>
      <c r="K19">
        <v>-0.46862404327268758</v>
      </c>
      <c r="L19">
        <v>-0.37828206345532212</v>
      </c>
      <c r="M19">
        <v>-0.4349342979108573</v>
      </c>
      <c r="N19">
        <v>-0.3978361557245203</v>
      </c>
      <c r="O19">
        <v>-0.48884419605439627</v>
      </c>
      <c r="P19">
        <v>-0.42234798954700542</v>
      </c>
      <c r="Q19">
        <v>-0.51975209228719177</v>
      </c>
      <c r="R19">
        <v>-0.32626024485953498</v>
      </c>
      <c r="S19">
        <v>-0.40981230142766628</v>
      </c>
      <c r="T19">
        <v>-0.35482367968569412</v>
      </c>
      <c r="U19">
        <v>-0.43533759207252037</v>
      </c>
      <c r="V19">
        <v>-0.36335042137435891</v>
      </c>
      <c r="W19">
        <v>-0.43317889134444332</v>
      </c>
      <c r="X19">
        <v>-0.32096019090550049</v>
      </c>
      <c r="Y19">
        <v>-0.37426156134755661</v>
      </c>
    </row>
    <row r="20" spans="1:25" x14ac:dyDescent="0.2">
      <c r="A20" s="1" t="s">
        <v>42</v>
      </c>
      <c r="B20">
        <v>-0.4166533985437415</v>
      </c>
      <c r="C20">
        <v>-0.45558721263155222</v>
      </c>
      <c r="D20">
        <v>-0.44296478828095931</v>
      </c>
      <c r="E20">
        <v>-0.48643953733102441</v>
      </c>
      <c r="F20">
        <v>-0.68411866551402611</v>
      </c>
      <c r="G20">
        <v>-0.70030620450737624</v>
      </c>
      <c r="H20">
        <v>-0.63255568997460354</v>
      </c>
      <c r="I20">
        <v>-0.65347358478226214</v>
      </c>
      <c r="J20">
        <v>-0.57954285846869136</v>
      </c>
      <c r="K20">
        <v>-0.60067261776461034</v>
      </c>
      <c r="L20">
        <v>-0.41945307077539001</v>
      </c>
      <c r="M20">
        <v>-0.46107068469871493</v>
      </c>
      <c r="N20">
        <v>-0.48690827295519118</v>
      </c>
      <c r="O20">
        <v>-0.53706442966862933</v>
      </c>
      <c r="P20">
        <v>-0.49380580370956723</v>
      </c>
      <c r="Q20">
        <v>-0.54189545079848833</v>
      </c>
      <c r="R20">
        <v>-0.40529903776897058</v>
      </c>
      <c r="S20">
        <v>-0.45040281747226768</v>
      </c>
      <c r="T20">
        <v>-0.39131236295165861</v>
      </c>
      <c r="U20">
        <v>-0.44135029332123671</v>
      </c>
      <c r="V20">
        <v>-0.40382494061178842</v>
      </c>
      <c r="W20">
        <v>-0.44934253201019497</v>
      </c>
      <c r="X20">
        <v>-0.3722861229425149</v>
      </c>
      <c r="Y20">
        <v>-0.42123456033819179</v>
      </c>
    </row>
    <row r="21" spans="1:25" x14ac:dyDescent="0.2">
      <c r="A21" s="1" t="s">
        <v>43</v>
      </c>
      <c r="B21">
        <v>-0.37798371512234258</v>
      </c>
      <c r="C21">
        <v>-0.4624269884135529</v>
      </c>
      <c r="D21">
        <v>-0.3741949608576694</v>
      </c>
      <c r="E21">
        <v>-0.46912422304775592</v>
      </c>
      <c r="F21">
        <v>-0.38578740912723491</v>
      </c>
      <c r="G21">
        <v>-0.46692250230375137</v>
      </c>
      <c r="H21">
        <v>-0.42514387757260569</v>
      </c>
      <c r="I21">
        <v>-0.51384635105699517</v>
      </c>
      <c r="J21">
        <v>-0.37041662864998981</v>
      </c>
      <c r="K21">
        <v>-0.46803741125062981</v>
      </c>
      <c r="L21">
        <v>-0.37956467945509209</v>
      </c>
      <c r="M21">
        <v>-0.47198989847941419</v>
      </c>
      <c r="N21">
        <v>-0.40185145079812418</v>
      </c>
      <c r="O21">
        <v>-0.48855823464988668</v>
      </c>
      <c r="P21">
        <v>-0.43216733464809232</v>
      </c>
      <c r="Q21">
        <v>-0.53556439488110519</v>
      </c>
      <c r="R21">
        <v>-0.34780677755358558</v>
      </c>
      <c r="S21">
        <v>-0.42091955010875531</v>
      </c>
      <c r="T21">
        <v>-0.37307965127895021</v>
      </c>
      <c r="U21">
        <v>-0.45085214854354178</v>
      </c>
      <c r="V21">
        <v>-0.40963824247086361</v>
      </c>
      <c r="W21">
        <v>-0.50521419094873432</v>
      </c>
      <c r="X21">
        <v>-0.38506851226053129</v>
      </c>
      <c r="Y21">
        <v>-0.46258584572219741</v>
      </c>
    </row>
    <row r="25" spans="1:25" ht="16" x14ac:dyDescent="0.2">
      <c r="A25">
        <f>MAX(B25:Y25)</f>
        <v>-0.37426156134755661</v>
      </c>
      <c r="C25">
        <f>MAX(C2:C23)</f>
        <v>-0.40603434641562342</v>
      </c>
      <c r="E25">
        <f>MAX(E2:E23)</f>
        <v>-0.40065335280835229</v>
      </c>
      <c r="G25">
        <f>MAX(G2:G23)</f>
        <v>-0.44252138050288631</v>
      </c>
      <c r="I25">
        <f>MAX(I2:I23)</f>
        <v>-0.48019737845578458</v>
      </c>
      <c r="K25">
        <f>MAX(K2:K23)</f>
        <v>-0.40906848672097668</v>
      </c>
      <c r="M25">
        <f>MAX(M2:M23)</f>
        <v>-0.43000394116840618</v>
      </c>
      <c r="O25">
        <f>MAX(O2:O23)</f>
        <v>-0.46500010232672218</v>
      </c>
      <c r="Q25">
        <f>MAX(Q2:Q23)</f>
        <v>-0.51009329953251681</v>
      </c>
      <c r="S25">
        <f>MAX(S2:S23)</f>
        <v>-0.40149677762041958</v>
      </c>
      <c r="U25">
        <f>MAX(U2:U23)</f>
        <v>-0.41919752973727042</v>
      </c>
      <c r="W25">
        <f>MAX(W2:W23)</f>
        <v>-0.42474178203902851</v>
      </c>
      <c r="Y25">
        <f>MAX(Y2:Y23)</f>
        <v>-0.37426156134755661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-0.44399313030799897</v>
      </c>
      <c r="C2">
        <v>-0.50883835135262134</v>
      </c>
      <c r="D2">
        <v>-0.44366188375507237</v>
      </c>
      <c r="E2">
        <v>-0.50901866150498454</v>
      </c>
      <c r="F2">
        <v>-0.31671425765031341</v>
      </c>
      <c r="G2">
        <v>-0.59411979847647922</v>
      </c>
      <c r="H2">
        <v>-0.44463085272258479</v>
      </c>
      <c r="I2">
        <v>-0.50662231133117497</v>
      </c>
      <c r="J2">
        <v>-0.39831713766260868</v>
      </c>
      <c r="K2">
        <v>-0.46983306690678978</v>
      </c>
      <c r="L2">
        <v>-0.41035286034000712</v>
      </c>
      <c r="M2">
        <v>-0.49573257443470842</v>
      </c>
      <c r="N2">
        <v>-0.49075202299136228</v>
      </c>
      <c r="O2">
        <v>-0.5808007867128322</v>
      </c>
      <c r="P2">
        <v>-0.47445453933450737</v>
      </c>
      <c r="Q2">
        <v>-0.55247000459997864</v>
      </c>
      <c r="R2">
        <v>-0.42002046311558461</v>
      </c>
      <c r="S2">
        <v>-0.48625988454573882</v>
      </c>
      <c r="T2">
        <v>-0.45459521360557259</v>
      </c>
      <c r="U2">
        <v>-0.5218504569565291</v>
      </c>
      <c r="V2">
        <v>-0.4462421054483402</v>
      </c>
      <c r="W2">
        <v>-0.51655290003248</v>
      </c>
      <c r="X2">
        <v>-0.44866395007788612</v>
      </c>
      <c r="Y2">
        <v>-0.52403569818961004</v>
      </c>
    </row>
    <row r="3" spans="1:25" x14ac:dyDescent="0.2">
      <c r="A3" s="1" t="s">
        <v>25</v>
      </c>
      <c r="B3">
        <v>-0.44545926388907481</v>
      </c>
      <c r="C3">
        <v>-0.51119641375385916</v>
      </c>
      <c r="D3">
        <v>-0.44472244910226111</v>
      </c>
      <c r="E3">
        <v>-0.50749676429029378</v>
      </c>
      <c r="F3">
        <v>-9.2828072793520899</v>
      </c>
      <c r="G3">
        <v>-25.433944283737571</v>
      </c>
      <c r="H3">
        <v>-0.44374048113314918</v>
      </c>
      <c r="I3">
        <v>-0.51066153477510856</v>
      </c>
      <c r="J3">
        <v>-0.54236313271633629</v>
      </c>
      <c r="K3">
        <v>-0.68177987610006385</v>
      </c>
      <c r="L3">
        <v>-1.1805109089716599</v>
      </c>
      <c r="M3">
        <v>-1.3974648612543059</v>
      </c>
      <c r="N3">
        <v>-0.49273780390669641</v>
      </c>
      <c r="O3">
        <v>-0.57302132841850506</v>
      </c>
      <c r="P3">
        <v>-0.4723040965048047</v>
      </c>
      <c r="Q3">
        <v>-0.56961312995661073</v>
      </c>
      <c r="R3">
        <v>-0.43877215826255422</v>
      </c>
      <c r="S3">
        <v>-0.53487460509081719</v>
      </c>
      <c r="T3">
        <v>-0.454721049382038</v>
      </c>
      <c r="U3">
        <v>-0.52685477926161861</v>
      </c>
      <c r="V3">
        <v>-0.46413565299745863</v>
      </c>
      <c r="W3">
        <v>-0.53197070014576875</v>
      </c>
      <c r="X3">
        <v>-0.45680027014277119</v>
      </c>
      <c r="Y3">
        <v>-0.54801197915579347</v>
      </c>
    </row>
    <row r="4" spans="1:25" x14ac:dyDescent="0.2">
      <c r="A4" s="1" t="s">
        <v>26</v>
      </c>
      <c r="B4">
        <v>-0.4387192998708177</v>
      </c>
      <c r="C4">
        <v>-0.51230909578248829</v>
      </c>
      <c r="D4">
        <v>-0.4369056626813419</v>
      </c>
      <c r="E4">
        <v>-0.51750208630697558</v>
      </c>
      <c r="F4">
        <v>-0.39069487329867891</v>
      </c>
      <c r="G4">
        <v>-0.51996034737106156</v>
      </c>
      <c r="H4">
        <v>-0.44212059116658298</v>
      </c>
      <c r="I4">
        <v>-0.50646848262573774</v>
      </c>
      <c r="J4">
        <v>-0.4000182530311458</v>
      </c>
      <c r="K4">
        <v>-0.46635085336578858</v>
      </c>
      <c r="L4">
        <v>-0.41885100685511278</v>
      </c>
      <c r="M4">
        <v>-0.49203290118636223</v>
      </c>
      <c r="N4">
        <v>-0.49579381663900252</v>
      </c>
      <c r="O4">
        <v>-0.55271998742085093</v>
      </c>
      <c r="P4">
        <v>-0.47510151824428593</v>
      </c>
      <c r="Q4">
        <v>-0.53376425544101957</v>
      </c>
      <c r="R4">
        <v>-0.42193486165922522</v>
      </c>
      <c r="S4">
        <v>-0.48567085624415779</v>
      </c>
      <c r="T4">
        <v>-0.456344853722152</v>
      </c>
      <c r="U4">
        <v>-0.53273904865968358</v>
      </c>
      <c r="V4">
        <v>-0.44193739213857769</v>
      </c>
      <c r="W4">
        <v>-0.51234994173368953</v>
      </c>
      <c r="X4">
        <v>-0.44905914024055349</v>
      </c>
      <c r="Y4">
        <v>-0.51785651642905473</v>
      </c>
    </row>
    <row r="5" spans="1:25" x14ac:dyDescent="0.2">
      <c r="A5" s="1" t="s">
        <v>27</v>
      </c>
      <c r="B5">
        <v>-0.45109412772879681</v>
      </c>
      <c r="C5">
        <v>-0.51618085933765756</v>
      </c>
      <c r="D5">
        <v>-0.44857644763068888</v>
      </c>
      <c r="E5">
        <v>-0.52175947174928583</v>
      </c>
      <c r="F5">
        <v>-0.43338483386284798</v>
      </c>
      <c r="G5">
        <v>-0.50479204512610187</v>
      </c>
      <c r="H5">
        <v>-0.44989497996072791</v>
      </c>
      <c r="I5">
        <v>-0.51920506354962892</v>
      </c>
      <c r="J5">
        <v>-0.42996805265649107</v>
      </c>
      <c r="K5">
        <v>-0.49033340350495219</v>
      </c>
      <c r="L5">
        <v>-0.44865214472848558</v>
      </c>
      <c r="M5">
        <v>-0.51456791300799376</v>
      </c>
      <c r="N5">
        <v>-0.49273130934295539</v>
      </c>
      <c r="O5">
        <v>-0.57900581990957456</v>
      </c>
      <c r="P5">
        <v>-0.47555222622744792</v>
      </c>
      <c r="Q5">
        <v>-0.54386267831706159</v>
      </c>
      <c r="R5">
        <v>-0.43234814315543663</v>
      </c>
      <c r="S5">
        <v>-0.50734730598943034</v>
      </c>
      <c r="T5">
        <v>-0.45442610627619889</v>
      </c>
      <c r="U5">
        <v>-0.53214670708004863</v>
      </c>
      <c r="V5">
        <v>-0.44506630779392697</v>
      </c>
      <c r="W5">
        <v>-0.49600588654848882</v>
      </c>
      <c r="X5">
        <v>-0.45207881984276932</v>
      </c>
      <c r="Y5">
        <v>-0.50772925290549942</v>
      </c>
    </row>
    <row r="6" spans="1:25" x14ac:dyDescent="0.2">
      <c r="A6" s="1" t="s">
        <v>28</v>
      </c>
      <c r="B6">
        <v>-0.18548654972073261</v>
      </c>
      <c r="C6">
        <v>-0.4993620372978016</v>
      </c>
      <c r="D6">
        <v>-0.18246996255486811</v>
      </c>
      <c r="E6">
        <v>-0.50441942664299533</v>
      </c>
      <c r="F6">
        <v>-0.18297184456405741</v>
      </c>
      <c r="G6">
        <v>-0.49210759722697323</v>
      </c>
      <c r="H6">
        <v>-0.18498508218042739</v>
      </c>
      <c r="I6">
        <v>-0.5025237762017809</v>
      </c>
      <c r="J6">
        <v>-0.1823771847558856</v>
      </c>
      <c r="K6">
        <v>-0.50144988850221972</v>
      </c>
      <c r="L6">
        <v>-0.1821749287750212</v>
      </c>
      <c r="M6">
        <v>-0.50329498344179346</v>
      </c>
      <c r="N6">
        <v>-0.32596410620200611</v>
      </c>
      <c r="O6">
        <v>-0.57907488421463393</v>
      </c>
      <c r="P6">
        <v>-0.29977915763976498</v>
      </c>
      <c r="Q6">
        <v>-0.56050358375783416</v>
      </c>
      <c r="R6">
        <v>-0.2323731680560529</v>
      </c>
      <c r="S6">
        <v>-0.52538924381054064</v>
      </c>
      <c r="T6">
        <v>-0.24660503100608269</v>
      </c>
      <c r="U6">
        <v>-0.57008683474685384</v>
      </c>
      <c r="V6">
        <v>-0.19216924401690591</v>
      </c>
      <c r="W6">
        <v>-0.47020875040379628</v>
      </c>
      <c r="X6">
        <v>-0.22199215939496991</v>
      </c>
      <c r="Y6">
        <v>-0.52336946146366237</v>
      </c>
    </row>
    <row r="7" spans="1:25" x14ac:dyDescent="0.2">
      <c r="A7" s="1" t="s">
        <v>29</v>
      </c>
      <c r="B7">
        <v>-2.0641728367766541E-2</v>
      </c>
      <c r="C7">
        <v>-0.56419585864177935</v>
      </c>
      <c r="D7">
        <v>-2.112014471639357E-2</v>
      </c>
      <c r="E7">
        <v>-0.55466191824011113</v>
      </c>
      <c r="F7">
        <v>-1.5590394179596579E-2</v>
      </c>
      <c r="G7">
        <v>-0.55350257808509462</v>
      </c>
      <c r="H7">
        <v>-2.1185583411695769E-2</v>
      </c>
      <c r="I7">
        <v>-0.55311276588983072</v>
      </c>
      <c r="J7">
        <v>-2.071338355740672E-2</v>
      </c>
      <c r="K7">
        <v>-0.55019667476908507</v>
      </c>
      <c r="L7">
        <v>-2.169193595196247E-2</v>
      </c>
      <c r="M7">
        <v>-0.54193290117127957</v>
      </c>
      <c r="N7">
        <v>-0.29011997603530548</v>
      </c>
      <c r="O7">
        <v>-0.64031779219746354</v>
      </c>
      <c r="P7">
        <v>-0.25260327918697811</v>
      </c>
      <c r="Q7">
        <v>-0.59667713100911335</v>
      </c>
      <c r="R7">
        <v>-0.16096819321019759</v>
      </c>
      <c r="S7">
        <v>-0.60969230224185289</v>
      </c>
      <c r="T7">
        <v>-0.16907939255522569</v>
      </c>
      <c r="U7">
        <v>-0.66086666231905755</v>
      </c>
      <c r="V7">
        <v>-0.1032828485386129</v>
      </c>
      <c r="W7">
        <v>-0.5548235550572278</v>
      </c>
      <c r="X7">
        <v>-0.12591457784131541</v>
      </c>
      <c r="Y7">
        <v>-0.63500150885687845</v>
      </c>
    </row>
    <row r="8" spans="1:25" x14ac:dyDescent="0.2">
      <c r="A8" s="1" t="s">
        <v>30</v>
      </c>
      <c r="B8">
        <v>-0.45006616390011361</v>
      </c>
      <c r="C8">
        <v>-0.5288789765922125</v>
      </c>
      <c r="D8">
        <v>-0.45107686488332799</v>
      </c>
      <c r="E8">
        <v>-0.52826536960663284</v>
      </c>
      <c r="F8">
        <v>-0.36907389771248422</v>
      </c>
      <c r="G8">
        <v>-0.51309030424699786</v>
      </c>
      <c r="H8">
        <v>-0.44939429459037161</v>
      </c>
      <c r="I8">
        <v>-0.53173600974948976</v>
      </c>
      <c r="J8">
        <v>-0.44073698761305768</v>
      </c>
      <c r="K8">
        <v>-0.52082381436861658</v>
      </c>
      <c r="L8">
        <v>-0.44836438549907531</v>
      </c>
      <c r="M8">
        <v>-0.53181583667599919</v>
      </c>
      <c r="N8">
        <v>-0.46260128043241949</v>
      </c>
      <c r="O8">
        <v>-0.54661419915709653</v>
      </c>
      <c r="P8">
        <v>-0.4482566726073442</v>
      </c>
      <c r="Q8">
        <v>-0.52904842036931621</v>
      </c>
      <c r="R8">
        <v>-0.45359647690809118</v>
      </c>
      <c r="S8">
        <v>-0.52730176237965765</v>
      </c>
      <c r="T8">
        <v>-0.44469639312476777</v>
      </c>
      <c r="U8">
        <v>-0.51833222856031891</v>
      </c>
      <c r="V8">
        <v>-0.43520235939365481</v>
      </c>
      <c r="W8">
        <v>-0.50561240636157023</v>
      </c>
      <c r="X8">
        <v>-0.45681853439372772</v>
      </c>
      <c r="Y8">
        <v>-0.53977568984137647</v>
      </c>
    </row>
    <row r="9" spans="1:25" x14ac:dyDescent="0.2">
      <c r="A9" s="1" t="s">
        <v>31</v>
      </c>
      <c r="B9">
        <v>-0.31886181273924991</v>
      </c>
      <c r="C9">
        <v>-0.52403160643729896</v>
      </c>
      <c r="D9">
        <v>-0.31442047364450237</v>
      </c>
      <c r="E9">
        <v>-0.54011627339475721</v>
      </c>
      <c r="F9">
        <v>-0.23349787443969219</v>
      </c>
      <c r="G9">
        <v>-0.50575290669745576</v>
      </c>
      <c r="H9">
        <v>-0.32209993361294131</v>
      </c>
      <c r="I9">
        <v>-0.53725751156700474</v>
      </c>
      <c r="J9">
        <v>-0.32132688271824028</v>
      </c>
      <c r="K9">
        <v>-0.52708066884076099</v>
      </c>
      <c r="L9">
        <v>-0.32512466846887289</v>
      </c>
      <c r="M9">
        <v>-0.52809750482786799</v>
      </c>
      <c r="N9">
        <v>-0.46163156337766043</v>
      </c>
      <c r="O9">
        <v>-0.57078001449296212</v>
      </c>
      <c r="P9">
        <v>-0.43226286879486592</v>
      </c>
      <c r="Q9">
        <v>-0.57300109272138899</v>
      </c>
      <c r="R9">
        <v>-0.42405212585618662</v>
      </c>
      <c r="S9">
        <v>-0.55884851758860998</v>
      </c>
      <c r="T9">
        <v>-0.42459792785878309</v>
      </c>
      <c r="U9">
        <v>-0.56459111862960698</v>
      </c>
      <c r="V9">
        <v>-0.38256988133322412</v>
      </c>
      <c r="W9">
        <v>-0.53438404612421098</v>
      </c>
      <c r="X9">
        <v>-0.41389773564409332</v>
      </c>
      <c r="Y9">
        <v>-0.56716856622609846</v>
      </c>
    </row>
    <row r="10" spans="1:25" x14ac:dyDescent="0.2">
      <c r="A10" s="1" t="s">
        <v>32</v>
      </c>
      <c r="B10">
        <v>-1.23781078391287E-9</v>
      </c>
      <c r="C10">
        <v>-1.032282685308449</v>
      </c>
      <c r="D10">
        <v>-7.021061041034426E-9</v>
      </c>
      <c r="E10">
        <v>-1.334085044029875</v>
      </c>
      <c r="F10">
        <v>-3.4285939075494481E-10</v>
      </c>
      <c r="G10">
        <v>-0.90206404799029627</v>
      </c>
      <c r="H10">
        <v>-8.5959130049799971E-5</v>
      </c>
      <c r="I10">
        <v>-4.061520518526037</v>
      </c>
      <c r="J10">
        <v>-2.1073000119224639E-7</v>
      </c>
      <c r="K10">
        <v>-1.2454685160244641</v>
      </c>
      <c r="L10">
        <v>-5.6023316545532268E-10</v>
      </c>
      <c r="M10">
        <v>-0.88582009205026757</v>
      </c>
      <c r="N10">
        <v>-0.2516685279421097</v>
      </c>
      <c r="O10">
        <v>-0.66319942982963698</v>
      </c>
      <c r="P10">
        <v>-0.21806722069726761</v>
      </c>
      <c r="Q10">
        <v>-0.61108713957575844</v>
      </c>
      <c r="R10">
        <v>-8.5153108454040977E-2</v>
      </c>
      <c r="S10">
        <v>-0.78499562109797716</v>
      </c>
      <c r="T10">
        <v>-8.8027889357231007E-2</v>
      </c>
      <c r="U10">
        <v>-0.7862793050187471</v>
      </c>
      <c r="V10">
        <v>-4.1031133884147232E-2</v>
      </c>
      <c r="W10">
        <v>-1.087151282879063</v>
      </c>
      <c r="X10">
        <v>-6.3840036762163418E-2</v>
      </c>
      <c r="Y10">
        <v>-1.1240036422092849</v>
      </c>
    </row>
    <row r="11" spans="1:25" x14ac:dyDescent="0.2">
      <c r="A11" s="1" t="s">
        <v>33</v>
      </c>
      <c r="B11">
        <v>-2.1442373090099252</v>
      </c>
      <c r="C11">
        <v>-2.3949417983161201</v>
      </c>
      <c r="D11">
        <v>-1.98568818845407</v>
      </c>
      <c r="E11">
        <v>-2.1744207187337512</v>
      </c>
      <c r="F11">
        <v>-0.40135592192591302</v>
      </c>
      <c r="G11">
        <v>-0.50031520431569232</v>
      </c>
      <c r="H11">
        <v>-0.50665587568068859</v>
      </c>
      <c r="I11">
        <v>-0.53390816412942987</v>
      </c>
      <c r="J11">
        <v>-0.46217091208680922</v>
      </c>
      <c r="K11">
        <v>-0.50093251345077816</v>
      </c>
      <c r="L11">
        <v>-2.1444618042507249</v>
      </c>
      <c r="M11">
        <v>-2.3939818392128309</v>
      </c>
      <c r="N11">
        <v>-0.51575874079661754</v>
      </c>
      <c r="O11">
        <v>-0.58575915084993591</v>
      </c>
      <c r="P11">
        <v>-0.50279575358502437</v>
      </c>
      <c r="Q11">
        <v>-0.59147068668928549</v>
      </c>
      <c r="R11">
        <v>-0.42863378845784261</v>
      </c>
      <c r="S11">
        <v>-0.4888329135223472</v>
      </c>
      <c r="T11">
        <v>-0.45473458748514711</v>
      </c>
      <c r="U11">
        <v>-0.51429290494121682</v>
      </c>
      <c r="V11">
        <v>-0.44484887522394778</v>
      </c>
      <c r="W11">
        <v>-0.50574322430464536</v>
      </c>
      <c r="X11">
        <v>-0.44935759747421827</v>
      </c>
      <c r="Y11">
        <v>-0.50891403216341558</v>
      </c>
    </row>
    <row r="12" spans="1:25" x14ac:dyDescent="0.2">
      <c r="A12" s="1" t="s">
        <v>34</v>
      </c>
      <c r="B12">
        <v>-0.4388561004540199</v>
      </c>
      <c r="C12">
        <v>-0.50196371376646864</v>
      </c>
      <c r="D12">
        <v>-0.43806615633674439</v>
      </c>
      <c r="E12">
        <v>-0.50097503010827893</v>
      </c>
      <c r="F12">
        <v>-0.38841202585995271</v>
      </c>
      <c r="G12">
        <v>-0.50037789914117992</v>
      </c>
      <c r="H12">
        <v>-0.43628459818721171</v>
      </c>
      <c r="I12">
        <v>-0.48530932622515233</v>
      </c>
      <c r="J12">
        <v>-0.40560061534065672</v>
      </c>
      <c r="K12">
        <v>-0.45922206031613649</v>
      </c>
      <c r="L12">
        <v>-0.41629484458782129</v>
      </c>
      <c r="M12">
        <v>-0.49775555561270668</v>
      </c>
      <c r="N12">
        <v>-0.49277115970308388</v>
      </c>
      <c r="O12">
        <v>-0.5379661103572283</v>
      </c>
      <c r="P12">
        <v>-0.48466120061334927</v>
      </c>
      <c r="Q12">
        <v>-0.53417481857338178</v>
      </c>
      <c r="R12">
        <v>-0.4219653752601818</v>
      </c>
      <c r="S12">
        <v>-0.49791715570782741</v>
      </c>
      <c r="T12">
        <v>-0.44640591098758192</v>
      </c>
      <c r="U12">
        <v>-0.50819545441803737</v>
      </c>
      <c r="V12">
        <v>-0.43464042000007008</v>
      </c>
      <c r="W12">
        <v>-0.49345842793221523</v>
      </c>
      <c r="X12">
        <v>-0.44222179325784677</v>
      </c>
      <c r="Y12">
        <v>-0.50990763249404014</v>
      </c>
    </row>
    <row r="13" spans="1:25" x14ac:dyDescent="0.2">
      <c r="A13" s="1" t="s">
        <v>35</v>
      </c>
      <c r="B13">
        <v>-0.37732840797716849</v>
      </c>
      <c r="C13">
        <v>-0.49263791224117731</v>
      </c>
      <c r="D13">
        <v>-0.40277221800090651</v>
      </c>
      <c r="E13">
        <v>-0.48252900433938739</v>
      </c>
      <c r="F13">
        <v>-0.4923047876920616</v>
      </c>
      <c r="G13">
        <v>-0.54826699604369289</v>
      </c>
      <c r="H13">
        <v>-0.49699026778203448</v>
      </c>
      <c r="I13">
        <v>-0.52013381397878966</v>
      </c>
      <c r="J13">
        <v>-0.49224114014902332</v>
      </c>
      <c r="K13">
        <v>-0.52508427787377909</v>
      </c>
      <c r="L13">
        <v>-0.38434737610175929</v>
      </c>
      <c r="M13">
        <v>-0.50161387710428207</v>
      </c>
      <c r="N13">
        <v>-0.46210829462985897</v>
      </c>
      <c r="O13">
        <v>-0.55735205335637117</v>
      </c>
      <c r="P13">
        <v>-0.45163111153788571</v>
      </c>
      <c r="Q13">
        <v>-0.53415375998821013</v>
      </c>
      <c r="R13">
        <v>-0.45518210995196529</v>
      </c>
      <c r="S13">
        <v>-0.53254360908142973</v>
      </c>
      <c r="T13">
        <v>-0.49917101955618481</v>
      </c>
      <c r="U13">
        <v>-0.57338363939160553</v>
      </c>
      <c r="V13">
        <v>-0.51744577745414211</v>
      </c>
      <c r="W13">
        <v>-0.57784384331218375</v>
      </c>
      <c r="X13">
        <v>-0.50416496138373534</v>
      </c>
      <c r="Y13">
        <v>-0.58537906537033924</v>
      </c>
    </row>
    <row r="14" spans="1:25" x14ac:dyDescent="0.2">
      <c r="A14" s="1" t="s">
        <v>36</v>
      </c>
      <c r="B14">
        <v>-0.43012141147697369</v>
      </c>
      <c r="C14">
        <v>-0.51099533923002327</v>
      </c>
      <c r="D14">
        <v>-0.43228875963222713</v>
      </c>
      <c r="E14">
        <v>-0.49699893928172378</v>
      </c>
      <c r="F14">
        <v>-0.35721893821118722</v>
      </c>
      <c r="G14">
        <v>-0.5291007155467643</v>
      </c>
      <c r="H14">
        <v>-0.43205816750897857</v>
      </c>
      <c r="I14">
        <v>-0.49835283162905808</v>
      </c>
      <c r="J14">
        <v>-0.39618027677350331</v>
      </c>
      <c r="K14">
        <v>-0.45588622511512988</v>
      </c>
      <c r="L14">
        <v>-0.41576435319671451</v>
      </c>
      <c r="M14">
        <v>-0.48553848044994508</v>
      </c>
      <c r="N14">
        <v>-0.47683407293266089</v>
      </c>
      <c r="O14">
        <v>-0.55817620081703323</v>
      </c>
      <c r="P14">
        <v>-0.46175213337077142</v>
      </c>
      <c r="Q14">
        <v>-0.55051380550831752</v>
      </c>
      <c r="R14">
        <v>-0.41098844359669351</v>
      </c>
      <c r="S14">
        <v>-0.50513668600077422</v>
      </c>
      <c r="T14">
        <v>-0.43874378620020649</v>
      </c>
      <c r="U14">
        <v>-0.52223336478089832</v>
      </c>
      <c r="V14">
        <v>-0.42939880616140658</v>
      </c>
      <c r="W14">
        <v>-0.50111854759798025</v>
      </c>
      <c r="X14">
        <v>-0.43873847340344613</v>
      </c>
      <c r="Y14">
        <v>-0.51576459923881468</v>
      </c>
    </row>
    <row r="15" spans="1:25" x14ac:dyDescent="0.2">
      <c r="A15" s="1" t="s">
        <v>37</v>
      </c>
      <c r="B15">
        <v>-0.33207314139576682</v>
      </c>
      <c r="C15">
        <v>-0.46794332849945758</v>
      </c>
      <c r="D15">
        <v>-0.33386974242423151</v>
      </c>
      <c r="E15">
        <v>-0.45612540697816678</v>
      </c>
      <c r="F15">
        <v>-0.40449476311839672</v>
      </c>
      <c r="G15">
        <v>-0.47781137986312222</v>
      </c>
      <c r="H15">
        <v>-0.42425842696384702</v>
      </c>
      <c r="I15">
        <v>-0.48367389099290242</v>
      </c>
      <c r="J15">
        <v>-0.31898942303433192</v>
      </c>
      <c r="K15">
        <v>-0.44571583963610772</v>
      </c>
      <c r="L15">
        <v>-0.32740396204193739</v>
      </c>
      <c r="M15">
        <v>-0.46126150406699401</v>
      </c>
      <c r="N15">
        <v>-0.37748613912040668</v>
      </c>
      <c r="O15">
        <v>-0.50963168471850995</v>
      </c>
      <c r="P15">
        <v>-0.34285879224536198</v>
      </c>
      <c r="Q15">
        <v>-0.49235862096067262</v>
      </c>
      <c r="R15">
        <v>-0.344164856301308</v>
      </c>
      <c r="S15">
        <v>-0.48557699190212811</v>
      </c>
      <c r="T15">
        <v>-0.36294888181874629</v>
      </c>
      <c r="U15">
        <v>-0.50458450274906397</v>
      </c>
      <c r="V15">
        <v>-0.34790687768659129</v>
      </c>
      <c r="W15">
        <v>-0.45627575486410588</v>
      </c>
      <c r="X15">
        <v>-0.35826482878812738</v>
      </c>
      <c r="Y15">
        <v>-0.46535438087075498</v>
      </c>
    </row>
    <row r="16" spans="1:25" x14ac:dyDescent="0.2">
      <c r="A16" s="1" t="s">
        <v>38</v>
      </c>
      <c r="B16">
        <v>-0.44674139364808341</v>
      </c>
      <c r="C16">
        <v>-0.5413163924703418</v>
      </c>
      <c r="D16">
        <v>-0.47309884929871721</v>
      </c>
      <c r="E16">
        <v>-0.59691304191375782</v>
      </c>
      <c r="F16">
        <v>-0.39339107168323728</v>
      </c>
      <c r="G16">
        <v>-0.48667857675308279</v>
      </c>
      <c r="H16">
        <v>-0.41917088271443209</v>
      </c>
      <c r="I16">
        <v>-0.4774008345917749</v>
      </c>
      <c r="J16">
        <v>-0.27610094502402238</v>
      </c>
      <c r="K16">
        <v>-0.57204271216991665</v>
      </c>
      <c r="L16">
        <v>-0.41617630239813092</v>
      </c>
      <c r="M16">
        <v>-0.5413520622302993</v>
      </c>
      <c r="N16">
        <v>-0.35286708860248311</v>
      </c>
      <c r="O16">
        <v>-0.63412309939512357</v>
      </c>
      <c r="P16">
        <v>-0.3125552134629378</v>
      </c>
      <c r="Q16">
        <v>-0.5546613105897571</v>
      </c>
      <c r="R16">
        <v>-0.28717955276639839</v>
      </c>
      <c r="S16">
        <v>-0.513497727653489</v>
      </c>
      <c r="T16">
        <v>-0.32039187291409921</v>
      </c>
      <c r="U16">
        <v>-0.59854801982129457</v>
      </c>
      <c r="V16">
        <v>-0.30694106977682939</v>
      </c>
      <c r="W16">
        <v>-0.55835994360467334</v>
      </c>
      <c r="X16">
        <v>-0.31661071552494929</v>
      </c>
      <c r="Y16">
        <v>-0.60615767957108579</v>
      </c>
    </row>
    <row r="17" spans="1:25" x14ac:dyDescent="0.2">
      <c r="A17" s="1" t="s">
        <v>39</v>
      </c>
      <c r="B17">
        <v>-0.84420358384442318</v>
      </c>
      <c r="C17">
        <v>-0.81313689321281224</v>
      </c>
      <c r="D17">
        <v>-1.0252431511404869</v>
      </c>
      <c r="E17">
        <v>-1.078493157107262</v>
      </c>
      <c r="F17">
        <v>-0.48002590207735679</v>
      </c>
      <c r="G17">
        <v>-0.5169340531862896</v>
      </c>
      <c r="H17">
        <v>-0.49480120774512382</v>
      </c>
      <c r="I17">
        <v>-0.51388704454002343</v>
      </c>
      <c r="J17">
        <v>-0.67773025568029888</v>
      </c>
      <c r="K17">
        <v>-0.68253778562002976</v>
      </c>
      <c r="L17">
        <v>-0.91670641059362379</v>
      </c>
      <c r="M17">
        <v>-0.91312360211531585</v>
      </c>
      <c r="N17">
        <v>-1.7835722376278449</v>
      </c>
      <c r="O17">
        <v>-1.9350649784108129</v>
      </c>
      <c r="P17">
        <v>-1.7530120433308931</v>
      </c>
      <c r="Q17">
        <v>-1.887890746793186</v>
      </c>
      <c r="R17">
        <v>-0.88165471540898355</v>
      </c>
      <c r="S17">
        <v>-0.81796967654792929</v>
      </c>
      <c r="T17">
        <v>-1.0336088714162941</v>
      </c>
      <c r="U17">
        <v>-1.004710995458155</v>
      </c>
      <c r="V17">
        <v>-0.72222411121335572</v>
      </c>
      <c r="W17">
        <v>-0.73514397201952397</v>
      </c>
      <c r="X17">
        <v>-0.70622586251157116</v>
      </c>
      <c r="Y17">
        <v>-0.71603055037633101</v>
      </c>
    </row>
    <row r="18" spans="1:25" x14ac:dyDescent="0.2">
      <c r="A18" s="1" t="s">
        <v>40</v>
      </c>
      <c r="B18">
        <v>-0.43721605246669848</v>
      </c>
      <c r="C18">
        <v>-0.48539617473800512</v>
      </c>
      <c r="D18">
        <v>-0.43645788657338103</v>
      </c>
      <c r="E18">
        <v>-0.49458893311423291</v>
      </c>
      <c r="F18">
        <v>-0.41966259544284412</v>
      </c>
      <c r="G18">
        <v>-0.49626610794189219</v>
      </c>
      <c r="H18">
        <v>-0.4339169113103144</v>
      </c>
      <c r="I18">
        <v>-0.49645062579487947</v>
      </c>
      <c r="J18">
        <v>-0.41026309925933468</v>
      </c>
      <c r="K18">
        <v>-0.46173217620101698</v>
      </c>
      <c r="L18">
        <v>-0.4348470667188708</v>
      </c>
      <c r="M18">
        <v>-0.48967862380144789</v>
      </c>
      <c r="N18">
        <v>-0.48721335292932272</v>
      </c>
      <c r="O18">
        <v>-0.54746521597459541</v>
      </c>
      <c r="P18">
        <v>-0.47348755983107632</v>
      </c>
      <c r="Q18">
        <v>-0.52970586353766747</v>
      </c>
      <c r="R18">
        <v>-0.42888400844806251</v>
      </c>
      <c r="S18">
        <v>-0.49399883395569028</v>
      </c>
      <c r="T18">
        <v>-0.44671229142270569</v>
      </c>
      <c r="U18">
        <v>-0.50208185446325648</v>
      </c>
      <c r="V18">
        <v>-0.43474806266048632</v>
      </c>
      <c r="W18">
        <v>-0.48562592098766122</v>
      </c>
      <c r="X18">
        <v>-0.44395470143287141</v>
      </c>
      <c r="Y18">
        <v>-0.50998654027364931</v>
      </c>
    </row>
    <row r="19" spans="1:25" x14ac:dyDescent="0.2">
      <c r="A19" s="1" t="s">
        <v>41</v>
      </c>
      <c r="B19">
        <v>-0.43557971570822812</v>
      </c>
      <c r="C19">
        <v>-0.50323638781724755</v>
      </c>
      <c r="D19">
        <v>-0.43387262488492728</v>
      </c>
      <c r="E19">
        <v>-0.50921350483853822</v>
      </c>
      <c r="F19">
        <v>-0.32398462540341871</v>
      </c>
      <c r="G19">
        <v>-0.55502438220281847</v>
      </c>
      <c r="H19">
        <v>-0.43332314753492901</v>
      </c>
      <c r="I19">
        <v>-0.50955704186563855</v>
      </c>
      <c r="J19">
        <v>-0.38901089887171397</v>
      </c>
      <c r="K19">
        <v>-0.46582435388064258</v>
      </c>
      <c r="L19">
        <v>-0.39698431615886831</v>
      </c>
      <c r="M19">
        <v>-0.48284539030128382</v>
      </c>
      <c r="N19">
        <v>-0.47737019505771139</v>
      </c>
      <c r="O19">
        <v>-0.57161448287565941</v>
      </c>
      <c r="P19">
        <v>-0.4645342553205824</v>
      </c>
      <c r="Q19">
        <v>-0.57137225015050352</v>
      </c>
      <c r="R19">
        <v>-0.40964842155932502</v>
      </c>
      <c r="S19">
        <v>-0.49340242768125842</v>
      </c>
      <c r="T19">
        <v>-0.44152124813464361</v>
      </c>
      <c r="U19">
        <v>-0.52813328429586837</v>
      </c>
      <c r="V19">
        <v>-0.43162313946279968</v>
      </c>
      <c r="W19">
        <v>-0.52447102514214639</v>
      </c>
      <c r="X19">
        <v>-0.43914928855395441</v>
      </c>
      <c r="Y19">
        <v>-0.5374708880413398</v>
      </c>
    </row>
    <row r="20" spans="1:25" x14ac:dyDescent="0.2">
      <c r="A20" s="1" t="s">
        <v>42</v>
      </c>
      <c r="B20">
        <v>-0.4645613807005764</v>
      </c>
      <c r="C20">
        <v>-0.5040602498118899</v>
      </c>
      <c r="D20">
        <v>-0.52025033454553793</v>
      </c>
      <c r="E20">
        <v>-0.55291558396963514</v>
      </c>
      <c r="F20">
        <v>-0.43621039734025258</v>
      </c>
      <c r="G20">
        <v>-0.47972319779798661</v>
      </c>
      <c r="H20">
        <v>-0.63377772409019062</v>
      </c>
      <c r="I20">
        <v>-0.64898355271816799</v>
      </c>
      <c r="J20">
        <v>-0.61680017643610141</v>
      </c>
      <c r="K20">
        <v>-0.63894675998796302</v>
      </c>
      <c r="L20">
        <v>-0.46926137658477668</v>
      </c>
      <c r="M20">
        <v>-0.50286073830389411</v>
      </c>
      <c r="N20">
        <v>-0.51365990006513307</v>
      </c>
      <c r="O20">
        <v>-0.54585017225965127</v>
      </c>
      <c r="P20">
        <v>-0.50740300224084256</v>
      </c>
      <c r="Q20">
        <v>-0.54308253943874141</v>
      </c>
      <c r="R20">
        <v>-0.44492187359913349</v>
      </c>
      <c r="S20">
        <v>-0.48351911783828783</v>
      </c>
      <c r="T20">
        <v>-0.44968743073939188</v>
      </c>
      <c r="U20">
        <v>-0.48576764784073928</v>
      </c>
      <c r="V20">
        <v>-0.42516671373241538</v>
      </c>
      <c r="W20">
        <v>-0.47895186691080333</v>
      </c>
      <c r="X20">
        <v>-0.43885195648123049</v>
      </c>
      <c r="Y20">
        <v>-0.48465417143149042</v>
      </c>
    </row>
    <row r="21" spans="1:25" x14ac:dyDescent="0.2">
      <c r="A21" s="1" t="s">
        <v>43</v>
      </c>
      <c r="B21">
        <v>-0.43121415442990718</v>
      </c>
      <c r="C21">
        <v>-0.5247939315565836</v>
      </c>
      <c r="D21">
        <v>-0.4217740558109962</v>
      </c>
      <c r="E21">
        <v>-0.51090953954056539</v>
      </c>
      <c r="F21">
        <v>-0.41097285251256171</v>
      </c>
      <c r="G21">
        <v>-0.49682352749911368</v>
      </c>
      <c r="H21">
        <v>-0.42301700512140339</v>
      </c>
      <c r="I21">
        <v>-0.52251097641378852</v>
      </c>
      <c r="J21">
        <v>-0.41678124060900118</v>
      </c>
      <c r="K21">
        <v>-0.51103211578085184</v>
      </c>
      <c r="L21">
        <v>-0.42699357692844669</v>
      </c>
      <c r="M21">
        <v>-0.53285637372176498</v>
      </c>
      <c r="N21">
        <v>-0.44750428689401328</v>
      </c>
      <c r="O21">
        <v>-0.57273642424150661</v>
      </c>
      <c r="P21">
        <v>-0.41439215979223543</v>
      </c>
      <c r="Q21">
        <v>-0.52311603670087725</v>
      </c>
      <c r="R21">
        <v>-0.43657214518991522</v>
      </c>
      <c r="S21">
        <v>-0.55311075582401192</v>
      </c>
      <c r="T21">
        <v>-0.44900120711081121</v>
      </c>
      <c r="U21">
        <v>-0.55763015963000595</v>
      </c>
      <c r="V21">
        <v>-0.42561329014415328</v>
      </c>
      <c r="W21">
        <v>-0.52513438715867022</v>
      </c>
      <c r="X21">
        <v>-0.43454505841044261</v>
      </c>
      <c r="Y21">
        <v>-0.52601728484702925</v>
      </c>
    </row>
    <row r="25" spans="1:25" ht="16" x14ac:dyDescent="0.2">
      <c r="A25">
        <f>MAX(B25:Y25)</f>
        <v>-0.44571583963610772</v>
      </c>
      <c r="C25">
        <f>MAX(C2:C23)</f>
        <v>-0.46794332849945758</v>
      </c>
      <c r="E25">
        <f>MAX(E2:E23)</f>
        <v>-0.45612540697816678</v>
      </c>
      <c r="G25">
        <f>MAX(G2:G23)</f>
        <v>-0.47781137986312222</v>
      </c>
      <c r="I25">
        <f>MAX(I2:I23)</f>
        <v>-0.4774008345917749</v>
      </c>
      <c r="K25">
        <f>MAX(K2:K23)</f>
        <v>-0.44571583963610772</v>
      </c>
      <c r="M25">
        <f>MAX(M2:M23)</f>
        <v>-0.46126150406699401</v>
      </c>
      <c r="O25">
        <f>MAX(O2:O23)</f>
        <v>-0.50963168471850995</v>
      </c>
      <c r="Q25">
        <f>MAX(Q2:Q23)</f>
        <v>-0.49235862096067262</v>
      </c>
      <c r="S25">
        <f>MAX(S2:S23)</f>
        <v>-0.48351911783828783</v>
      </c>
      <c r="U25">
        <f>MAX(U2:U23)</f>
        <v>-0.48576764784073928</v>
      </c>
      <c r="W25">
        <f>MAX(W2:W23)</f>
        <v>-0.45627575486410588</v>
      </c>
      <c r="Y25">
        <f>MAX(Y2:Y23)</f>
        <v>-0.46535438087075498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-0.15140139053100221</v>
      </c>
      <c r="C2">
        <v>-0.18553072361963779</v>
      </c>
      <c r="D2">
        <v>-0.1507897631006635</v>
      </c>
      <c r="E2">
        <v>-0.18957942677177339</v>
      </c>
      <c r="F2">
        <v>-9.5193907314568241E-2</v>
      </c>
      <c r="G2">
        <v>-0.27394002355057773</v>
      </c>
      <c r="H2">
        <v>-0.17866233159204781</v>
      </c>
      <c r="I2">
        <v>-0.2137885543279858</v>
      </c>
      <c r="J2">
        <v>-0.15104122350941321</v>
      </c>
      <c r="K2">
        <v>-0.1784140145610858</v>
      </c>
      <c r="L2">
        <v>-0.16667048295598871</v>
      </c>
      <c r="M2">
        <v>-0.1932000696885656</v>
      </c>
      <c r="N2">
        <v>-0.1716542226996888</v>
      </c>
      <c r="O2">
        <v>-0.20866015997294521</v>
      </c>
      <c r="P2">
        <v>-0.18626807797222</v>
      </c>
      <c r="Q2">
        <v>-0.21484536645574021</v>
      </c>
      <c r="R2">
        <v>-0.13747659585910421</v>
      </c>
      <c r="S2">
        <v>-0.1691367832179497</v>
      </c>
      <c r="T2">
        <v>-0.15551114627101509</v>
      </c>
      <c r="U2">
        <v>-0.19029160835260381</v>
      </c>
      <c r="V2">
        <v>-0.16313483986794231</v>
      </c>
      <c r="W2">
        <v>-0.1927026541546159</v>
      </c>
      <c r="X2">
        <v>-0.1423006500648879</v>
      </c>
      <c r="Y2">
        <v>-0.16504683022074049</v>
      </c>
    </row>
    <row r="3" spans="1:25" x14ac:dyDescent="0.2">
      <c r="A3" s="1" t="s">
        <v>25</v>
      </c>
      <c r="B3">
        <v>-0.18067692841661209</v>
      </c>
      <c r="C3">
        <v>-0.216469346318647</v>
      </c>
      <c r="D3">
        <v>-0.19604644310746311</v>
      </c>
      <c r="E3">
        <v>-0.23552282700116139</v>
      </c>
      <c r="F3">
        <v>-6.871600485682066E+36</v>
      </c>
      <c r="G3">
        <v>-2.7113066514044798E+37</v>
      </c>
      <c r="H3">
        <v>-0.18454878552674611</v>
      </c>
      <c r="I3">
        <v>-0.21218118810326811</v>
      </c>
      <c r="J3">
        <v>-0.21608959315132731</v>
      </c>
      <c r="K3">
        <v>-0.29394558887727718</v>
      </c>
      <c r="L3">
        <v>-0.1668738697336267</v>
      </c>
      <c r="M3">
        <v>-0.19268204357674559</v>
      </c>
      <c r="N3">
        <v>-0.17708321352575401</v>
      </c>
      <c r="O3">
        <v>-0.21891875930433269</v>
      </c>
      <c r="P3">
        <v>-0.18546137905850871</v>
      </c>
      <c r="Q3">
        <v>-0.22273181787825999</v>
      </c>
      <c r="R3">
        <v>-0.21179787209642539</v>
      </c>
      <c r="S3">
        <v>-0.25305886223414847</v>
      </c>
      <c r="T3">
        <v>-0.1750316664292613</v>
      </c>
      <c r="U3">
        <v>-0.213731917784417</v>
      </c>
      <c r="V3">
        <v>-0.32759008515616928</v>
      </c>
      <c r="W3">
        <v>-0.40135343096765302</v>
      </c>
      <c r="X3">
        <v>-0.31823105491372028</v>
      </c>
      <c r="Y3">
        <v>-0.39414909475068638</v>
      </c>
    </row>
    <row r="4" spans="1:25" x14ac:dyDescent="0.2">
      <c r="A4" s="1" t="s">
        <v>26</v>
      </c>
      <c r="B4">
        <v>-0.15485818222548589</v>
      </c>
      <c r="C4">
        <v>-0.19330521524852801</v>
      </c>
      <c r="D4">
        <v>-0.1568231242116401</v>
      </c>
      <c r="E4">
        <v>-0.1890033887725977</v>
      </c>
      <c r="F4">
        <v>-0.19901585742223371</v>
      </c>
      <c r="G4">
        <v>-0.27285711653715339</v>
      </c>
      <c r="H4">
        <v>-0.18466976952697689</v>
      </c>
      <c r="I4">
        <v>-0.20814899878204601</v>
      </c>
      <c r="J4">
        <v>-0.15162125769453549</v>
      </c>
      <c r="K4">
        <v>-0.1796473712507406</v>
      </c>
      <c r="L4">
        <v>-0.16768850434629529</v>
      </c>
      <c r="M4">
        <v>-0.19016815223949901</v>
      </c>
      <c r="N4">
        <v>-0.17427507888848831</v>
      </c>
      <c r="O4">
        <v>-0.21280609155974739</v>
      </c>
      <c r="P4">
        <v>-0.20006686916679661</v>
      </c>
      <c r="Q4">
        <v>-0.23228020836441751</v>
      </c>
      <c r="R4">
        <v>-0.14041966977723969</v>
      </c>
      <c r="S4">
        <v>-0.1711421243526226</v>
      </c>
      <c r="T4">
        <v>-0.16014815259205831</v>
      </c>
      <c r="U4">
        <v>-0.18581659845548881</v>
      </c>
      <c r="V4">
        <v>-0.1687485218043151</v>
      </c>
      <c r="W4">
        <v>-0.20014332977560409</v>
      </c>
      <c r="X4">
        <v>-0.14782287079725431</v>
      </c>
      <c r="Y4">
        <v>-0.17463601108389629</v>
      </c>
    </row>
    <row r="5" spans="1:25" x14ac:dyDescent="0.2">
      <c r="A5" s="1" t="s">
        <v>27</v>
      </c>
      <c r="B5">
        <v>-0.16488317135357741</v>
      </c>
      <c r="C5">
        <v>-0.18518474081665701</v>
      </c>
      <c r="D5">
        <v>-0.16542581621631891</v>
      </c>
      <c r="E5">
        <v>-0.1863303678312033</v>
      </c>
      <c r="F5">
        <v>-0.17602968681518691</v>
      </c>
      <c r="G5">
        <v>-0.23151350955088551</v>
      </c>
      <c r="H5">
        <v>-0.18599240965539901</v>
      </c>
      <c r="I5">
        <v>-0.2135556786857499</v>
      </c>
      <c r="J5">
        <v>-0.15757567549886331</v>
      </c>
      <c r="K5">
        <v>-0.17485759879629001</v>
      </c>
      <c r="L5">
        <v>-0.16715034902953499</v>
      </c>
      <c r="M5">
        <v>-0.18199839166991841</v>
      </c>
      <c r="N5">
        <v>-0.17409789945705589</v>
      </c>
      <c r="O5">
        <v>-0.20769058955335559</v>
      </c>
      <c r="P5">
        <v>-0.185819861368272</v>
      </c>
      <c r="Q5">
        <v>-0.2102629853488264</v>
      </c>
      <c r="R5">
        <v>-0.1572094836052341</v>
      </c>
      <c r="S5">
        <v>-0.18278110591633229</v>
      </c>
      <c r="T5">
        <v>-0.1593218815717902</v>
      </c>
      <c r="U5">
        <v>-0.1778709186463662</v>
      </c>
      <c r="V5">
        <v>-0.17460269052619301</v>
      </c>
      <c r="W5">
        <v>-0.1900303442269046</v>
      </c>
      <c r="X5">
        <v>-0.15837221472792021</v>
      </c>
      <c r="Y5">
        <v>-0.17366210657365569</v>
      </c>
    </row>
    <row r="6" spans="1:25" x14ac:dyDescent="0.2">
      <c r="A6" s="1" t="s">
        <v>28</v>
      </c>
      <c r="B6">
        <v>-7.6023152905244668E-2</v>
      </c>
      <c r="C6">
        <v>-0.2026463564800883</v>
      </c>
      <c r="D6">
        <v>-7.6003232412125296E-2</v>
      </c>
      <c r="E6">
        <v>-0.20572923956363121</v>
      </c>
      <c r="F6">
        <v>-7.4478510168759157E-2</v>
      </c>
      <c r="G6">
        <v>-0.20834895090350111</v>
      </c>
      <c r="H6">
        <v>-7.8592895295519202E-2</v>
      </c>
      <c r="I6">
        <v>-0.21772445728619069</v>
      </c>
      <c r="J6">
        <v>-7.5719781846022946E-2</v>
      </c>
      <c r="K6">
        <v>-0.20225502816747651</v>
      </c>
      <c r="L6">
        <v>-7.5811209921659045E-2</v>
      </c>
      <c r="M6">
        <v>-0.20904917268863671</v>
      </c>
      <c r="N6">
        <v>-0.1208712154629044</v>
      </c>
      <c r="O6">
        <v>-0.21811463471003381</v>
      </c>
      <c r="P6">
        <v>-0.13347221878354229</v>
      </c>
      <c r="Q6">
        <v>-0.24980897791228959</v>
      </c>
      <c r="R6">
        <v>-9.0481289408076357E-2</v>
      </c>
      <c r="S6">
        <v>-0.19608542887106881</v>
      </c>
      <c r="T6">
        <v>-8.4659484078604005E-2</v>
      </c>
      <c r="U6">
        <v>-0.20240104142810439</v>
      </c>
      <c r="V6">
        <v>-8.67598818886227E-2</v>
      </c>
      <c r="W6">
        <v>-0.22650370591046379</v>
      </c>
      <c r="X6">
        <v>-7.9490726754866556E-2</v>
      </c>
      <c r="Y6">
        <v>-0.21036005684729589</v>
      </c>
    </row>
    <row r="7" spans="1:25" x14ac:dyDescent="0.2">
      <c r="A7" s="1" t="s">
        <v>29</v>
      </c>
      <c r="B7">
        <v>-7.6476959966186326E-3</v>
      </c>
      <c r="C7">
        <v>-0.21150337092353411</v>
      </c>
      <c r="D7">
        <v>-7.9105084373546804E-3</v>
      </c>
      <c r="E7">
        <v>-0.21305456163265399</v>
      </c>
      <c r="F7">
        <v>-4.3150330356864766E-3</v>
      </c>
      <c r="G7">
        <v>-0.2234794372457157</v>
      </c>
      <c r="H7">
        <v>-9.9785586006133787E-3</v>
      </c>
      <c r="I7">
        <v>-0.23621758995538331</v>
      </c>
      <c r="J7">
        <v>-7.9265651502696786E-3</v>
      </c>
      <c r="K7">
        <v>-0.2161451716399205</v>
      </c>
      <c r="L7">
        <v>-1.0356547730237821E-2</v>
      </c>
      <c r="M7">
        <v>-0.21811981721043899</v>
      </c>
      <c r="N7">
        <v>-9.511019586891574E-2</v>
      </c>
      <c r="O7">
        <v>-0.22326758226244961</v>
      </c>
      <c r="P7">
        <v>-0.10439662768879809</v>
      </c>
      <c r="Q7">
        <v>-0.26817016968213531</v>
      </c>
      <c r="R7">
        <v>-5.8426504206337958E-2</v>
      </c>
      <c r="S7">
        <v>-0.1772879498041294</v>
      </c>
      <c r="T7">
        <v>-5.2127708671988467E-2</v>
      </c>
      <c r="U7">
        <v>-0.2286290794829916</v>
      </c>
      <c r="V7">
        <v>-4.890101827413762E-2</v>
      </c>
      <c r="W7">
        <v>-0.24699476834249731</v>
      </c>
      <c r="X7">
        <v>-4.2904967352814349E-2</v>
      </c>
      <c r="Y7">
        <v>-0.22427697133278951</v>
      </c>
    </row>
    <row r="8" spans="1:25" x14ac:dyDescent="0.2">
      <c r="A8" s="1" t="s">
        <v>30</v>
      </c>
      <c r="B8">
        <v>-0.18793507776106191</v>
      </c>
      <c r="C8">
        <v>-0.23068420793357239</v>
      </c>
      <c r="D8">
        <v>-0.18790924581322899</v>
      </c>
      <c r="E8">
        <v>-0.23380857863067281</v>
      </c>
      <c r="F8">
        <v>-0.15415676264806219</v>
      </c>
      <c r="G8">
        <v>-0.21506686948032841</v>
      </c>
      <c r="H8">
        <v>-0.19559475377084809</v>
      </c>
      <c r="I8">
        <v>-0.23067776433197901</v>
      </c>
      <c r="J8">
        <v>-0.17769789623420479</v>
      </c>
      <c r="K8">
        <v>-0.2285043858311159</v>
      </c>
      <c r="L8">
        <v>-0.1943671814051168</v>
      </c>
      <c r="M8">
        <v>-0.2369258629436842</v>
      </c>
      <c r="N8">
        <v>-0.17966102668045289</v>
      </c>
      <c r="O8">
        <v>-0.2145528762921125</v>
      </c>
      <c r="P8">
        <v>-0.1924068996131692</v>
      </c>
      <c r="Q8">
        <v>-0.23875461492389369</v>
      </c>
      <c r="R8">
        <v>-0.18584614542225719</v>
      </c>
      <c r="S8">
        <v>-0.23567571649597849</v>
      </c>
      <c r="T8">
        <v>-0.17639881868532251</v>
      </c>
      <c r="U8">
        <v>-0.2285666597426862</v>
      </c>
      <c r="V8">
        <v>-0.19029575810660521</v>
      </c>
      <c r="W8">
        <v>-0.2366303720166085</v>
      </c>
      <c r="X8">
        <v>-0.18397503741753579</v>
      </c>
      <c r="Y8">
        <v>-0.2349892533806037</v>
      </c>
    </row>
    <row r="9" spans="1:25" x14ac:dyDescent="0.2">
      <c r="A9" s="1" t="s">
        <v>31</v>
      </c>
      <c r="B9">
        <v>-0.1132883742791624</v>
      </c>
      <c r="C9">
        <v>-0.20371933522167629</v>
      </c>
      <c r="D9">
        <v>-0.1142349790038002</v>
      </c>
      <c r="E9">
        <v>-0.21457530379190609</v>
      </c>
      <c r="F9">
        <v>-0.10618020879893179</v>
      </c>
      <c r="G9">
        <v>-0.21038775949152111</v>
      </c>
      <c r="H9">
        <v>-0.12618178732929861</v>
      </c>
      <c r="I9">
        <v>-0.21829297898188429</v>
      </c>
      <c r="J9">
        <v>-0.1133085755924782</v>
      </c>
      <c r="K9">
        <v>-0.209326267205073</v>
      </c>
      <c r="L9">
        <v>-0.1200657847609447</v>
      </c>
      <c r="M9">
        <v>-0.21005946825046409</v>
      </c>
      <c r="N9">
        <v>-0.1628955286762285</v>
      </c>
      <c r="O9">
        <v>-0.2152397444377919</v>
      </c>
      <c r="P9">
        <v>-0.17370561363989129</v>
      </c>
      <c r="Q9">
        <v>-0.22224347733140781</v>
      </c>
      <c r="R9">
        <v>-0.1481466988275478</v>
      </c>
      <c r="S9">
        <v>-0.208432004537528</v>
      </c>
      <c r="T9">
        <v>-0.14197923835279169</v>
      </c>
      <c r="U9">
        <v>-0.20728721897749611</v>
      </c>
      <c r="V9">
        <v>-0.14905537207382369</v>
      </c>
      <c r="W9">
        <v>-0.215213446248843</v>
      </c>
      <c r="X9">
        <v>-0.14153802644820121</v>
      </c>
      <c r="Y9">
        <v>-0.21731441847183899</v>
      </c>
    </row>
    <row r="10" spans="1:25" x14ac:dyDescent="0.2">
      <c r="A10" s="1" t="s">
        <v>32</v>
      </c>
      <c r="B10">
        <v>-2.40814767962063E-10</v>
      </c>
      <c r="C10">
        <v>-0.31238126542971839</v>
      </c>
      <c r="D10">
        <v>-5.8537939446385357E-10</v>
      </c>
      <c r="E10">
        <v>-0.3137136022836946</v>
      </c>
      <c r="F10">
        <v>-7.3146805279478129E-11</v>
      </c>
      <c r="G10">
        <v>-0.73146788023122722</v>
      </c>
      <c r="H10">
        <v>-3.7085584690103999E-5</v>
      </c>
      <c r="I10">
        <v>-1.6282693865053921</v>
      </c>
      <c r="J10">
        <v>-5.350138545698222E-8</v>
      </c>
      <c r="K10">
        <v>-0.41381581472405471</v>
      </c>
      <c r="L10">
        <v>-1.498170332031384E-9</v>
      </c>
      <c r="M10">
        <v>-0.45542195381619882</v>
      </c>
      <c r="N10">
        <v>-8.8214212049871649E-2</v>
      </c>
      <c r="O10">
        <v>-0.24271353559582451</v>
      </c>
      <c r="P10">
        <v>-9.2605707292569006E-2</v>
      </c>
      <c r="Q10">
        <v>-0.26089953782865027</v>
      </c>
      <c r="R10">
        <v>-4.532100615951689E-2</v>
      </c>
      <c r="S10">
        <v>-0.27452519445379631</v>
      </c>
      <c r="T10">
        <v>-2.5455013236366671E-2</v>
      </c>
      <c r="U10">
        <v>-0.27492941236744828</v>
      </c>
      <c r="V10">
        <v>-8.1227521573485322E-3</v>
      </c>
      <c r="W10">
        <v>-0.39054997232514099</v>
      </c>
      <c r="X10">
        <v>-6.9550980656157514E-3</v>
      </c>
      <c r="Y10">
        <v>-0.3818616967883805</v>
      </c>
    </row>
    <row r="11" spans="1:25" x14ac:dyDescent="0.2">
      <c r="A11" s="1" t="s">
        <v>33</v>
      </c>
      <c r="B11">
        <v>-0.70911437418449852</v>
      </c>
      <c r="C11">
        <v>-0.79989300065500935</v>
      </c>
      <c r="D11">
        <v>-0.60011382106934341</v>
      </c>
      <c r="E11">
        <v>-0.6571647527055966</v>
      </c>
      <c r="F11">
        <v>-0.10651460990002951</v>
      </c>
      <c r="G11">
        <v>-0.29033125158651618</v>
      </c>
      <c r="H11">
        <v>-0.21104784687755809</v>
      </c>
      <c r="I11">
        <v>-0.22238046746667089</v>
      </c>
      <c r="J11">
        <v>-0.1635566405274648</v>
      </c>
      <c r="K11">
        <v>-0.17821090021116551</v>
      </c>
      <c r="L11">
        <v>-0.7141721644167236</v>
      </c>
      <c r="M11">
        <v>-0.7840531291268571</v>
      </c>
      <c r="N11">
        <v>-0.179180095591466</v>
      </c>
      <c r="O11">
        <v>-0.20211177539430489</v>
      </c>
      <c r="P11">
        <v>-0.20121139283243869</v>
      </c>
      <c r="Q11">
        <v>-0.22915767180416399</v>
      </c>
      <c r="R11">
        <v>-0.1454679925220618</v>
      </c>
      <c r="S11">
        <v>-0.17256523858711689</v>
      </c>
      <c r="T11">
        <v>-0.17372725492916311</v>
      </c>
      <c r="U11">
        <v>-0.19755965357261401</v>
      </c>
      <c r="V11">
        <v>-0.1647202134103069</v>
      </c>
      <c r="W11">
        <v>-0.19157475106879401</v>
      </c>
      <c r="X11">
        <v>-0.14191948068815241</v>
      </c>
      <c r="Y11">
        <v>-0.16338984797555769</v>
      </c>
    </row>
    <row r="12" spans="1:25" x14ac:dyDescent="0.2">
      <c r="A12" s="1" t="s">
        <v>34</v>
      </c>
      <c r="B12">
        <v>-0.1545732137052104</v>
      </c>
      <c r="C12">
        <v>-0.1899203180750659</v>
      </c>
      <c r="D12">
        <v>-0.15617491513961421</v>
      </c>
      <c r="E12">
        <v>-0.1848729956749964</v>
      </c>
      <c r="F12">
        <v>-627.85817917756901</v>
      </c>
      <c r="G12">
        <v>-496.89638824559768</v>
      </c>
      <c r="H12">
        <v>-0.18214045100390311</v>
      </c>
      <c r="I12">
        <v>-0.20139678929545279</v>
      </c>
      <c r="J12">
        <v>-0.1517528965913075</v>
      </c>
      <c r="K12">
        <v>-0.1748183230341909</v>
      </c>
      <c r="L12">
        <v>-0.16916581457742241</v>
      </c>
      <c r="M12">
        <v>-0.18663487438266491</v>
      </c>
      <c r="N12">
        <v>-0.18038444693466099</v>
      </c>
      <c r="O12">
        <v>-0.21490658284163819</v>
      </c>
      <c r="P12">
        <v>-0.20119357062298171</v>
      </c>
      <c r="Q12">
        <v>-0.21928414844678909</v>
      </c>
      <c r="R12">
        <v>-0.13901415241448109</v>
      </c>
      <c r="S12">
        <v>-0.16343902148847461</v>
      </c>
      <c r="T12">
        <v>-0.16140806641506689</v>
      </c>
      <c r="U12">
        <v>-0.1838677787871012</v>
      </c>
      <c r="V12">
        <v>-0.1666944915371705</v>
      </c>
      <c r="W12">
        <v>-0.19411290718780469</v>
      </c>
      <c r="X12">
        <v>-0.14307346698266571</v>
      </c>
      <c r="Y12">
        <v>-0.16921952932906581</v>
      </c>
    </row>
    <row r="13" spans="1:25" x14ac:dyDescent="0.2">
      <c r="A13" s="1" t="s">
        <v>35</v>
      </c>
      <c r="B13">
        <v>-0.12600944746459769</v>
      </c>
      <c r="C13">
        <v>-0.20717640935661419</v>
      </c>
      <c r="D13">
        <v>-0.12720991801437459</v>
      </c>
      <c r="E13">
        <v>-0.1945302578910611</v>
      </c>
      <c r="F13">
        <v>-2329592.237150922</v>
      </c>
      <c r="G13">
        <v>-4041242.282578106</v>
      </c>
      <c r="H13">
        <v>-0.20462257209636101</v>
      </c>
      <c r="I13">
        <v>-0.21928574549904109</v>
      </c>
      <c r="J13">
        <v>-0.16521462481915999</v>
      </c>
      <c r="K13">
        <v>-0.19067698819773621</v>
      </c>
      <c r="L13">
        <v>-0.14044287632478381</v>
      </c>
      <c r="M13">
        <v>-0.20129833897604049</v>
      </c>
      <c r="N13">
        <v>-0.16729474038862591</v>
      </c>
      <c r="O13">
        <v>-0.2099213695579944</v>
      </c>
      <c r="P13">
        <v>-0.18316065070530671</v>
      </c>
      <c r="Q13">
        <v>-0.23755490104718999</v>
      </c>
      <c r="R13">
        <v>-0.19623498237803799</v>
      </c>
      <c r="S13">
        <v>-0.23173478002895809</v>
      </c>
      <c r="T13">
        <v>-0.18104807219466509</v>
      </c>
      <c r="U13">
        <v>-0.23733540784591989</v>
      </c>
      <c r="V13">
        <v>-0.2163214672098609</v>
      </c>
      <c r="W13">
        <v>-0.26307697900385851</v>
      </c>
      <c r="X13">
        <v>-0.19734234239798529</v>
      </c>
      <c r="Y13">
        <v>-0.2463984178375711</v>
      </c>
    </row>
    <row r="14" spans="1:25" x14ac:dyDescent="0.2">
      <c r="A14" s="1" t="s">
        <v>36</v>
      </c>
      <c r="B14">
        <v>-0.15039641690631689</v>
      </c>
      <c r="C14">
        <v>-0.1829344669199624</v>
      </c>
      <c r="D14">
        <v>-0.15040432344740109</v>
      </c>
      <c r="E14">
        <v>-0.18658975615005111</v>
      </c>
      <c r="F14">
        <v>-0.12476720044158771</v>
      </c>
      <c r="G14">
        <v>-0.1952326003422083</v>
      </c>
      <c r="H14">
        <v>-0.18407773222225929</v>
      </c>
      <c r="I14">
        <v>-0.21526610488941181</v>
      </c>
      <c r="J14">
        <v>-0.15218658589647471</v>
      </c>
      <c r="K14">
        <v>-0.17991005124148829</v>
      </c>
      <c r="L14">
        <v>-0.16771964621938981</v>
      </c>
      <c r="M14">
        <v>-0.1949693649398192</v>
      </c>
      <c r="N14">
        <v>-0.17052426908829341</v>
      </c>
      <c r="O14">
        <v>-0.20928507724978659</v>
      </c>
      <c r="P14">
        <v>-0.18474486935219389</v>
      </c>
      <c r="Q14">
        <v>-0.22565435619569249</v>
      </c>
      <c r="R14">
        <v>-0.14030339035567621</v>
      </c>
      <c r="S14">
        <v>-0.17430818624864669</v>
      </c>
      <c r="T14">
        <v>-0.15429520348578979</v>
      </c>
      <c r="U14">
        <v>-0.18479857777962169</v>
      </c>
      <c r="V14">
        <v>-0.16378060302811931</v>
      </c>
      <c r="W14">
        <v>-0.19719490113199101</v>
      </c>
      <c r="X14">
        <v>-0.14334212427108831</v>
      </c>
      <c r="Y14">
        <v>-0.16574151499849771</v>
      </c>
    </row>
    <row r="15" spans="1:25" x14ac:dyDescent="0.2">
      <c r="A15" s="1" t="s">
        <v>37</v>
      </c>
      <c r="B15">
        <v>-0.11774982202763221</v>
      </c>
      <c r="C15">
        <v>-0.19033378608533061</v>
      </c>
      <c r="D15">
        <v>-0.1183785917904831</v>
      </c>
      <c r="E15">
        <v>-0.19065440005398959</v>
      </c>
      <c r="F15">
        <v>-0.13603602811966961</v>
      </c>
      <c r="G15">
        <v>-0.18950785729309491</v>
      </c>
      <c r="H15">
        <v>-0.17574200868948081</v>
      </c>
      <c r="I15">
        <v>-0.20764088646801421</v>
      </c>
      <c r="J15">
        <v>-0.11063677605866309</v>
      </c>
      <c r="K15">
        <v>-0.19509319095667879</v>
      </c>
      <c r="L15">
        <v>-0.12822912655782431</v>
      </c>
      <c r="M15">
        <v>-0.20160815151113279</v>
      </c>
      <c r="N15">
        <v>-0.12532110812852759</v>
      </c>
      <c r="O15">
        <v>-0.20590761965138099</v>
      </c>
      <c r="P15">
        <v>-0.13802542415705901</v>
      </c>
      <c r="Q15">
        <v>-0.2397645066042024</v>
      </c>
      <c r="R15">
        <v>-0.11342603715912999</v>
      </c>
      <c r="S15">
        <v>-0.17176505787006521</v>
      </c>
      <c r="T15">
        <v>-0.1131396439136374</v>
      </c>
      <c r="U15">
        <v>-0.18493212780245541</v>
      </c>
      <c r="V15">
        <v>-0.12946934930340481</v>
      </c>
      <c r="W15">
        <v>-0.19241785863289571</v>
      </c>
      <c r="X15">
        <v>-0.11525802556632909</v>
      </c>
      <c r="Y15">
        <v>-0.17793507084771629</v>
      </c>
    </row>
    <row r="16" spans="1:25" x14ac:dyDescent="0.2">
      <c r="A16" s="1" t="s">
        <v>38</v>
      </c>
      <c r="B16">
        <v>-0.17289310276814421</v>
      </c>
      <c r="C16">
        <v>-0.39480834331777781</v>
      </c>
      <c r="D16">
        <v>-0.17975261940755019</v>
      </c>
      <c r="E16">
        <v>-0.40301154062445449</v>
      </c>
      <c r="F16">
        <v>-0.21292433010138151</v>
      </c>
      <c r="G16">
        <v>-0.55644413856180364</v>
      </c>
      <c r="H16">
        <v>-0.17590906950291901</v>
      </c>
      <c r="I16">
        <v>-0.20594992905103249</v>
      </c>
      <c r="J16">
        <v>-0.104571412584355</v>
      </c>
      <c r="K16">
        <v>-0.20925847155613839</v>
      </c>
      <c r="L16">
        <v>-0.1736750515661189</v>
      </c>
      <c r="M16">
        <v>-0.31158238907871583</v>
      </c>
      <c r="N16">
        <v>-0.12064181987545559</v>
      </c>
      <c r="O16">
        <v>-0.2133872203632097</v>
      </c>
      <c r="P16">
        <v>-0.1348129270193627</v>
      </c>
      <c r="Q16">
        <v>-0.25982561572652041</v>
      </c>
      <c r="R16">
        <v>-0.1097650151744957</v>
      </c>
      <c r="S16">
        <v>-0.18945175511228049</v>
      </c>
      <c r="T16">
        <v>-0.1059981497068635</v>
      </c>
      <c r="U16">
        <v>-0.22417357624082021</v>
      </c>
      <c r="V16">
        <v>-0.12818760411763991</v>
      </c>
      <c r="W16">
        <v>-0.2220285524061886</v>
      </c>
      <c r="X16">
        <v>-0.1135641063469059</v>
      </c>
      <c r="Y16">
        <v>-0.207068541175944</v>
      </c>
    </row>
    <row r="17" spans="1:25" x14ac:dyDescent="0.2">
      <c r="A17" s="1" t="s">
        <v>39</v>
      </c>
      <c r="B17">
        <v>-0.72621123571463009</v>
      </c>
      <c r="C17">
        <v>-0.56091191619248448</v>
      </c>
      <c r="D17">
        <v>-0.79300812247240271</v>
      </c>
      <c r="E17">
        <v>-0.68580403020901715</v>
      </c>
      <c r="F17">
        <v>-1.058838385058658</v>
      </c>
      <c r="G17">
        <v>-1.0920013438677409</v>
      </c>
      <c r="H17">
        <v>-0.25124869246642551</v>
      </c>
      <c r="I17">
        <v>-0.24580284071710951</v>
      </c>
      <c r="J17">
        <v>-0.28219300050129392</v>
      </c>
      <c r="K17">
        <v>-0.26748041217657348</v>
      </c>
      <c r="L17">
        <v>-0.88467921833181085</v>
      </c>
      <c r="M17">
        <v>-0.73749401156829997</v>
      </c>
      <c r="N17">
        <v>-0.78673014694037213</v>
      </c>
      <c r="O17">
        <v>-0.76973110902282627</v>
      </c>
      <c r="P17">
        <v>-0.68699446140907527</v>
      </c>
      <c r="Q17">
        <v>-0.65628639995884153</v>
      </c>
      <c r="R17">
        <v>-0.58279166621353473</v>
      </c>
      <c r="S17">
        <v>-0.55046121617533894</v>
      </c>
      <c r="T17">
        <v>-0.53931632645034988</v>
      </c>
      <c r="U17">
        <v>-0.49681585561617347</v>
      </c>
      <c r="V17">
        <v>-0.44715902615938219</v>
      </c>
      <c r="W17">
        <v>-0.420664386112301</v>
      </c>
      <c r="X17">
        <v>-0.33635155814715489</v>
      </c>
      <c r="Y17">
        <v>-0.32696742396320572</v>
      </c>
    </row>
    <row r="18" spans="1:25" x14ac:dyDescent="0.2">
      <c r="A18" s="1" t="s">
        <v>40</v>
      </c>
      <c r="B18">
        <v>-0.15342135728566739</v>
      </c>
      <c r="C18">
        <v>-0.18573989385078379</v>
      </c>
      <c r="D18">
        <v>-0.15406093537507831</v>
      </c>
      <c r="E18">
        <v>-0.18146204123718651</v>
      </c>
      <c r="F18">
        <v>-9.5903058961349902E-2</v>
      </c>
      <c r="G18">
        <v>-0.25628407326801839</v>
      </c>
      <c r="H18">
        <v>-0.182327483484446</v>
      </c>
      <c r="I18">
        <v>-0.20319081968542679</v>
      </c>
      <c r="J18">
        <v>-0.15237447671768339</v>
      </c>
      <c r="K18">
        <v>-0.17681346699801931</v>
      </c>
      <c r="L18">
        <v>-0.16723905167266079</v>
      </c>
      <c r="M18">
        <v>-0.18479873224677629</v>
      </c>
      <c r="N18">
        <v>-0.17463329626480631</v>
      </c>
      <c r="O18">
        <v>-0.20395343303174021</v>
      </c>
      <c r="P18">
        <v>-0.19193100570986929</v>
      </c>
      <c r="Q18">
        <v>-0.21866208420885111</v>
      </c>
      <c r="R18">
        <v>-0.1388476571289054</v>
      </c>
      <c r="S18">
        <v>-0.16643748107000861</v>
      </c>
      <c r="T18">
        <v>-0.1576113778121683</v>
      </c>
      <c r="U18">
        <v>-0.180917839659408</v>
      </c>
      <c r="V18">
        <v>-0.1677754273419578</v>
      </c>
      <c r="W18">
        <v>-0.1966112923006044</v>
      </c>
      <c r="X18">
        <v>-0.14665289068265919</v>
      </c>
      <c r="Y18">
        <v>-0.16927057625502839</v>
      </c>
    </row>
    <row r="19" spans="1:25" x14ac:dyDescent="0.2">
      <c r="A19" s="1" t="s">
        <v>41</v>
      </c>
      <c r="B19">
        <v>-0.14814590673681149</v>
      </c>
      <c r="C19">
        <v>-0.1854783274214965</v>
      </c>
      <c r="D19">
        <v>-0.14771671107179279</v>
      </c>
      <c r="E19">
        <v>-0.1891709384656583</v>
      </c>
      <c r="F19">
        <v>-0.26888530768175528</v>
      </c>
      <c r="G19">
        <v>-0.57151332933361743</v>
      </c>
      <c r="H19">
        <v>-0.18222401934448351</v>
      </c>
      <c r="I19">
        <v>-0.2153613846948185</v>
      </c>
      <c r="J19">
        <v>-0.14826652963658729</v>
      </c>
      <c r="K19">
        <v>-0.1884517511413305</v>
      </c>
      <c r="L19">
        <v>-0.1633408877194272</v>
      </c>
      <c r="M19">
        <v>-0.19295750672484741</v>
      </c>
      <c r="N19">
        <v>-0.1685305286634467</v>
      </c>
      <c r="O19">
        <v>-0.20356014765249189</v>
      </c>
      <c r="P19">
        <v>-0.1812781854370582</v>
      </c>
      <c r="Q19">
        <v>-0.22436431351898581</v>
      </c>
      <c r="R19">
        <v>-0.13641526321049549</v>
      </c>
      <c r="S19">
        <v>-0.16966582531601471</v>
      </c>
      <c r="T19">
        <v>-0.15113541340562031</v>
      </c>
      <c r="U19">
        <v>-0.18405165327323139</v>
      </c>
      <c r="V19">
        <v>-0.16043844425147899</v>
      </c>
      <c r="W19">
        <v>-0.19564363877791119</v>
      </c>
      <c r="X19">
        <v>-0.14018616178314949</v>
      </c>
      <c r="Y19">
        <v>-0.1630809103227234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-0.16319814435474869</v>
      </c>
      <c r="C21">
        <v>-0.19962938787331619</v>
      </c>
      <c r="D21">
        <v>-0.1627131683431183</v>
      </c>
      <c r="E21">
        <v>-0.2035744173221207</v>
      </c>
      <c r="F21">
        <v>-0.16750825547050249</v>
      </c>
      <c r="G21">
        <v>-0.2101127665297938</v>
      </c>
      <c r="H21">
        <v>-0.17870819602351981</v>
      </c>
      <c r="I21">
        <v>-0.21599035083781579</v>
      </c>
      <c r="J21">
        <v>-0.16054385253018699</v>
      </c>
      <c r="K21">
        <v>-0.20152032350530569</v>
      </c>
      <c r="L21">
        <v>-0.1623195342396625</v>
      </c>
      <c r="M21">
        <v>-0.2026767776816821</v>
      </c>
      <c r="N21">
        <v>-0.17282025149651969</v>
      </c>
      <c r="O21">
        <v>-0.209958825379117</v>
      </c>
      <c r="P21">
        <v>-0.18403308520655359</v>
      </c>
      <c r="Q21">
        <v>-0.22398584331289181</v>
      </c>
      <c r="R21">
        <v>-0.1529118590483006</v>
      </c>
      <c r="S21">
        <v>-0.18753566125014601</v>
      </c>
      <c r="T21">
        <v>-0.1618145181987844</v>
      </c>
      <c r="U21">
        <v>-0.19472898096395461</v>
      </c>
      <c r="V21">
        <v>-0.17951616422324601</v>
      </c>
      <c r="W21">
        <v>-0.21930781991349449</v>
      </c>
      <c r="X21">
        <v>-0.1652579240808251</v>
      </c>
      <c r="Y21">
        <v>-0.2006973361699122</v>
      </c>
    </row>
    <row r="25" spans="1:25" ht="16" x14ac:dyDescent="0.2">
      <c r="A25">
        <f>MAX(B25:Y25)</f>
        <v>-0.1630809103227234</v>
      </c>
      <c r="C25">
        <f>MAX(C2:C23)</f>
        <v>-0.1829344669199624</v>
      </c>
      <c r="E25">
        <f>MAX(E2:E23)</f>
        <v>-0.18146204123718651</v>
      </c>
      <c r="G25">
        <f>MAX(G2:G23)</f>
        <v>-0.18950785729309491</v>
      </c>
      <c r="I25">
        <f>MAX(I2:I23)</f>
        <v>-0.20139678929545279</v>
      </c>
      <c r="K25">
        <f>MAX(K2:K23)</f>
        <v>-0.1748183230341909</v>
      </c>
      <c r="M25">
        <f>MAX(M2:M23)</f>
        <v>-0.18199839166991841</v>
      </c>
      <c r="O25">
        <f>MAX(O2:O23)</f>
        <v>-0.20211177539430489</v>
      </c>
      <c r="Q25">
        <f>MAX(Q2:Q23)</f>
        <v>-0.2102629853488264</v>
      </c>
      <c r="S25">
        <f>MAX(S2:S23)</f>
        <v>-0.16343902148847461</v>
      </c>
      <c r="U25">
        <f>MAX(U2:U23)</f>
        <v>-0.1778709186463662</v>
      </c>
      <c r="W25">
        <f>MAX(W2:W23)</f>
        <v>-0.1900303442269046</v>
      </c>
      <c r="Y25">
        <f>MAX(Y2:Y23)</f>
        <v>-0.1630809103227234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-0.18406142582214841</v>
      </c>
      <c r="C2">
        <v>-0.21162301265421241</v>
      </c>
      <c r="D2">
        <v>-0.18412248653455149</v>
      </c>
      <c r="E2">
        <v>-0.21286086446431079</v>
      </c>
      <c r="F2">
        <v>-0.1349512863528991</v>
      </c>
      <c r="G2">
        <v>-0.25030092505329998</v>
      </c>
      <c r="H2">
        <v>-0.1846862975519096</v>
      </c>
      <c r="I2">
        <v>-0.20865402573423239</v>
      </c>
      <c r="J2">
        <v>-0.16409832656952811</v>
      </c>
      <c r="K2">
        <v>-0.19385512771179009</v>
      </c>
      <c r="L2">
        <v>-0.17443185034199121</v>
      </c>
      <c r="M2">
        <v>-0.2000850949640075</v>
      </c>
      <c r="N2">
        <v>-0.20483538017420511</v>
      </c>
      <c r="O2">
        <v>-0.24185415848100589</v>
      </c>
      <c r="P2">
        <v>-0.19879666269424709</v>
      </c>
      <c r="Q2">
        <v>-0.23651031458887331</v>
      </c>
      <c r="R2">
        <v>-0.17181443867464399</v>
      </c>
      <c r="S2">
        <v>-0.20478781049709199</v>
      </c>
      <c r="T2">
        <v>-0.18617687959536119</v>
      </c>
      <c r="U2">
        <v>-0.21891846508850549</v>
      </c>
      <c r="V2">
        <v>-0.18392371020369599</v>
      </c>
      <c r="W2">
        <v>-0.21494970322267379</v>
      </c>
      <c r="X2">
        <v>-0.18899694749789031</v>
      </c>
      <c r="Y2">
        <v>-0.22351659760016929</v>
      </c>
    </row>
    <row r="3" spans="1:25" x14ac:dyDescent="0.2">
      <c r="A3" s="1" t="s">
        <v>25</v>
      </c>
      <c r="B3">
        <v>-0.18384825969629809</v>
      </c>
      <c r="C3">
        <v>-0.21326028479237261</v>
      </c>
      <c r="D3">
        <v>-0.18417139191995391</v>
      </c>
      <c r="E3">
        <v>-0.2138145596525044</v>
      </c>
      <c r="F3">
        <v>-4.4963343799342077E+36</v>
      </c>
      <c r="G3">
        <v>-3.4430404533885777E+36</v>
      </c>
      <c r="H3">
        <v>-0.1864537861574336</v>
      </c>
      <c r="I3">
        <v>-0.22522059798147401</v>
      </c>
      <c r="J3">
        <v>-0.24354026823781011</v>
      </c>
      <c r="K3">
        <v>-0.29652321887390382</v>
      </c>
      <c r="L3">
        <v>-0.44108060757832029</v>
      </c>
      <c r="M3">
        <v>-0.59185305938464672</v>
      </c>
      <c r="N3">
        <v>-0.20503257659692689</v>
      </c>
      <c r="O3">
        <v>-0.24151488541469121</v>
      </c>
      <c r="P3">
        <v>-0.19919374214910199</v>
      </c>
      <c r="Q3">
        <v>-0.23683551854334969</v>
      </c>
      <c r="R3">
        <v>-0.17857179051619579</v>
      </c>
      <c r="S3">
        <v>-0.21710402331752679</v>
      </c>
      <c r="T3">
        <v>-0.1866785892831869</v>
      </c>
      <c r="U3">
        <v>-0.21935239690340311</v>
      </c>
      <c r="V3">
        <v>-0.19700837039939489</v>
      </c>
      <c r="W3">
        <v>-0.24347586864247661</v>
      </c>
      <c r="X3">
        <v>-0.19638114739931559</v>
      </c>
      <c r="Y3">
        <v>-0.2337447596636987</v>
      </c>
    </row>
    <row r="4" spans="1:25" x14ac:dyDescent="0.2">
      <c r="A4" s="1" t="s">
        <v>26</v>
      </c>
      <c r="B4">
        <v>-0.1835480900628623</v>
      </c>
      <c r="C4">
        <v>-0.21462595856445829</v>
      </c>
      <c r="D4">
        <v>-0.18340029483937981</v>
      </c>
      <c r="E4">
        <v>-0.20680051375168981</v>
      </c>
      <c r="F4">
        <v>-0.16505110896854139</v>
      </c>
      <c r="G4">
        <v>-0.2146560031773215</v>
      </c>
      <c r="H4">
        <v>-0.18377287231559919</v>
      </c>
      <c r="I4">
        <v>-0.21436951545259009</v>
      </c>
      <c r="J4">
        <v>-0.16619507044433901</v>
      </c>
      <c r="K4">
        <v>-0.19656438436106369</v>
      </c>
      <c r="L4">
        <v>-0.1748668139535422</v>
      </c>
      <c r="M4">
        <v>-0.20670755440282751</v>
      </c>
      <c r="N4">
        <v>-0.21196645425871241</v>
      </c>
      <c r="O4">
        <v>-0.23323768667513639</v>
      </c>
      <c r="P4">
        <v>-0.2028219384239083</v>
      </c>
      <c r="Q4">
        <v>-0.2272449615600175</v>
      </c>
      <c r="R4">
        <v>-0.17417782352434119</v>
      </c>
      <c r="S4">
        <v>-0.19983651910722439</v>
      </c>
      <c r="T4">
        <v>-0.18943819271893159</v>
      </c>
      <c r="U4">
        <v>-0.22442876775873799</v>
      </c>
      <c r="V4">
        <v>-0.1831245238601561</v>
      </c>
      <c r="W4">
        <v>-0.21283391914452121</v>
      </c>
      <c r="X4">
        <v>-0.1907334199507382</v>
      </c>
      <c r="Y4">
        <v>-0.22096707304351729</v>
      </c>
    </row>
    <row r="5" spans="1:25" x14ac:dyDescent="0.2">
      <c r="A5" s="1" t="s">
        <v>27</v>
      </c>
      <c r="B5">
        <v>-0.18633841311923921</v>
      </c>
      <c r="C5">
        <v>-0.21570493185686859</v>
      </c>
      <c r="D5">
        <v>-0.1855859848360909</v>
      </c>
      <c r="E5">
        <v>-0.2173144065335203</v>
      </c>
      <c r="F5">
        <v>-0.1816475885499102</v>
      </c>
      <c r="G5">
        <v>-0.2051242063570119</v>
      </c>
      <c r="H5">
        <v>-0.1867281251421104</v>
      </c>
      <c r="I5">
        <v>-0.21156910481558339</v>
      </c>
      <c r="J5">
        <v>-0.17781798706094809</v>
      </c>
      <c r="K5">
        <v>-0.20259499037635981</v>
      </c>
      <c r="L5">
        <v>-0.18605059101482291</v>
      </c>
      <c r="M5">
        <v>-0.21327377052760421</v>
      </c>
      <c r="N5">
        <v>-0.20622050470844211</v>
      </c>
      <c r="O5">
        <v>-0.2355384168268527</v>
      </c>
      <c r="P5">
        <v>-0.198898695630078</v>
      </c>
      <c r="Q5">
        <v>-0.23515655211258471</v>
      </c>
      <c r="R5">
        <v>-0.17676082257000511</v>
      </c>
      <c r="S5">
        <v>-0.20490190913486969</v>
      </c>
      <c r="T5">
        <v>-0.1871113423591903</v>
      </c>
      <c r="U5">
        <v>-0.2182145991132825</v>
      </c>
      <c r="V5">
        <v>-0.18353559499595909</v>
      </c>
      <c r="W5">
        <v>-0.20461135147126699</v>
      </c>
      <c r="X5">
        <v>-0.18883609443422281</v>
      </c>
      <c r="Y5">
        <v>-0.21602993372271539</v>
      </c>
    </row>
    <row r="6" spans="1:25" x14ac:dyDescent="0.2">
      <c r="A6" s="1" t="s">
        <v>28</v>
      </c>
      <c r="B6">
        <v>-7.8027752170760037E-2</v>
      </c>
      <c r="C6">
        <v>-0.2081789437688647</v>
      </c>
      <c r="D6">
        <v>-7.8707316059023341E-2</v>
      </c>
      <c r="E6">
        <v>-0.2152748760148076</v>
      </c>
      <c r="F6">
        <v>-7.6451326477397705E-2</v>
      </c>
      <c r="G6">
        <v>-0.20916379587188111</v>
      </c>
      <c r="H6">
        <v>-7.8284349787195034E-2</v>
      </c>
      <c r="I6">
        <v>-0.21045160349054939</v>
      </c>
      <c r="J6">
        <v>-7.7115584249628236E-2</v>
      </c>
      <c r="K6">
        <v>-0.2149115800009774</v>
      </c>
      <c r="L6">
        <v>-7.7184933013777254E-2</v>
      </c>
      <c r="M6">
        <v>-0.21322953868780639</v>
      </c>
      <c r="N6">
        <v>-0.13437155891587341</v>
      </c>
      <c r="O6">
        <v>-0.24131024561942421</v>
      </c>
      <c r="P6">
        <v>-0.12326441145392129</v>
      </c>
      <c r="Q6">
        <v>-0.22692797579728941</v>
      </c>
      <c r="R6">
        <v>-9.7630307229424479E-2</v>
      </c>
      <c r="S6">
        <v>-0.22200354624424579</v>
      </c>
      <c r="T6">
        <v>-9.9544243610943522E-2</v>
      </c>
      <c r="U6">
        <v>-0.2369936176337635</v>
      </c>
      <c r="V6">
        <v>-7.9563388271633367E-2</v>
      </c>
      <c r="W6">
        <v>-0.20030813965440419</v>
      </c>
      <c r="X6">
        <v>-9.1985529165342431E-2</v>
      </c>
      <c r="Y6">
        <v>-0.21361302353509579</v>
      </c>
    </row>
    <row r="7" spans="1:25" x14ac:dyDescent="0.2">
      <c r="A7" s="1" t="s">
        <v>29</v>
      </c>
      <c r="B7">
        <v>-9.9885829995402468E-3</v>
      </c>
      <c r="C7">
        <v>-0.24054112981636719</v>
      </c>
      <c r="D7">
        <v>-9.9645271501883088E-3</v>
      </c>
      <c r="E7">
        <v>-0.22755405310473739</v>
      </c>
      <c r="F7">
        <v>-7.3139725101730264E-3</v>
      </c>
      <c r="G7">
        <v>-0.2318754826045118</v>
      </c>
      <c r="H7">
        <v>-9.8504916727708558E-3</v>
      </c>
      <c r="I7">
        <v>-0.23641104697697959</v>
      </c>
      <c r="J7">
        <v>-9.8769181381941906E-3</v>
      </c>
      <c r="K7">
        <v>-0.22936219951429429</v>
      </c>
      <c r="L7">
        <v>-1.037269905499527E-2</v>
      </c>
      <c r="M7">
        <v>-0.2292260920890373</v>
      </c>
      <c r="N7">
        <v>-0.1189675469431756</v>
      </c>
      <c r="O7">
        <v>-0.25761007631538452</v>
      </c>
      <c r="P7">
        <v>-0.10579716345091821</v>
      </c>
      <c r="Q7">
        <v>-0.23863716027660251</v>
      </c>
      <c r="R7">
        <v>-6.7077896586668462E-2</v>
      </c>
      <c r="S7">
        <v>-0.25145547797631412</v>
      </c>
      <c r="T7">
        <v>-6.6387961193680636E-2</v>
      </c>
      <c r="U7">
        <v>-0.26541106198654318</v>
      </c>
      <c r="V7">
        <v>-4.3867993968330313E-2</v>
      </c>
      <c r="W7">
        <v>-0.22335211595287821</v>
      </c>
      <c r="X7">
        <v>-5.3722307352418702E-2</v>
      </c>
      <c r="Y7">
        <v>-0.25817356944790232</v>
      </c>
    </row>
    <row r="8" spans="1:25" x14ac:dyDescent="0.2">
      <c r="A8" s="1" t="s">
        <v>30</v>
      </c>
      <c r="B8">
        <v>-0.1948358994012663</v>
      </c>
      <c r="C8">
        <v>-0.23065695855285939</v>
      </c>
      <c r="D8">
        <v>-0.19600313395856811</v>
      </c>
      <c r="E8">
        <v>-0.22818042004171801</v>
      </c>
      <c r="F8">
        <v>-0.15974754004012351</v>
      </c>
      <c r="G8">
        <v>-0.22065450430693001</v>
      </c>
      <c r="H8">
        <v>-0.1956371318557979</v>
      </c>
      <c r="I8">
        <v>-0.22904190294068719</v>
      </c>
      <c r="J8">
        <v>-0.19029278847629211</v>
      </c>
      <c r="K8">
        <v>-0.22906919768811651</v>
      </c>
      <c r="L8">
        <v>-0.19496561486928971</v>
      </c>
      <c r="M8">
        <v>-0.22975751430634569</v>
      </c>
      <c r="N8">
        <v>-0.19492795660243131</v>
      </c>
      <c r="O8">
        <v>-0.2348580823275202</v>
      </c>
      <c r="P8">
        <v>-0.18980169803473901</v>
      </c>
      <c r="Q8">
        <v>-0.23311995675588021</v>
      </c>
      <c r="R8">
        <v>-0.19578626643246519</v>
      </c>
      <c r="S8">
        <v>-0.23616123190412031</v>
      </c>
      <c r="T8">
        <v>-0.19254182470029399</v>
      </c>
      <c r="U8">
        <v>-0.223663391391591</v>
      </c>
      <c r="V8">
        <v>-0.18739131026709749</v>
      </c>
      <c r="W8">
        <v>-0.22013427183016271</v>
      </c>
      <c r="X8">
        <v>-0.19666918918296231</v>
      </c>
      <c r="Y8">
        <v>-0.2338481704666189</v>
      </c>
    </row>
    <row r="9" spans="1:25" x14ac:dyDescent="0.2">
      <c r="A9" s="1" t="s">
        <v>31</v>
      </c>
      <c r="B9">
        <v>-0.1305987178354307</v>
      </c>
      <c r="C9">
        <v>-0.22070747847547781</v>
      </c>
      <c r="D9">
        <v>-0.12783071126144091</v>
      </c>
      <c r="E9">
        <v>-0.2280724508856655</v>
      </c>
      <c r="F9">
        <v>-0.1012335477027646</v>
      </c>
      <c r="G9">
        <v>-0.21470544623352991</v>
      </c>
      <c r="H9">
        <v>-0.12941111265767069</v>
      </c>
      <c r="I9">
        <v>-0.22275088793636499</v>
      </c>
      <c r="J9">
        <v>-0.12779595634622909</v>
      </c>
      <c r="K9">
        <v>-0.22242795727579651</v>
      </c>
      <c r="L9">
        <v>-0.1264854581366561</v>
      </c>
      <c r="M9">
        <v>-0.2272726164243534</v>
      </c>
      <c r="N9">
        <v>-0.19355028054298459</v>
      </c>
      <c r="O9">
        <v>-0.23506183075384621</v>
      </c>
      <c r="P9">
        <v>-0.1798376091634068</v>
      </c>
      <c r="Q9">
        <v>-0.23382907122483679</v>
      </c>
      <c r="R9">
        <v>-0.17843686496171901</v>
      </c>
      <c r="S9">
        <v>-0.23484091426011139</v>
      </c>
      <c r="T9">
        <v>-0.17894388249026749</v>
      </c>
      <c r="U9">
        <v>-0.23606082729401009</v>
      </c>
      <c r="V9">
        <v>-0.16226682276107871</v>
      </c>
      <c r="W9">
        <v>-0.22613067556687361</v>
      </c>
      <c r="X9">
        <v>-0.1716145348659146</v>
      </c>
      <c r="Y9">
        <v>-0.23487859482107629</v>
      </c>
    </row>
    <row r="10" spans="1:25" x14ac:dyDescent="0.2">
      <c r="A10" s="1" t="s">
        <v>32</v>
      </c>
      <c r="B10">
        <v>-4.8702516067358855E-10</v>
      </c>
      <c r="C10">
        <v>-0.38257358616259368</v>
      </c>
      <c r="D10">
        <v>-2.5078760880121642E-9</v>
      </c>
      <c r="E10">
        <v>-0.52927008656092378</v>
      </c>
      <c r="F10">
        <v>-1.286206321695873E-10</v>
      </c>
      <c r="G10">
        <v>-0.32990399301927131</v>
      </c>
      <c r="H10">
        <v>-3.7842124820659289E-5</v>
      </c>
      <c r="I10">
        <v>-1.6691506063306321</v>
      </c>
      <c r="J10">
        <v>-8.3860796196895879E-8</v>
      </c>
      <c r="K10">
        <v>-0.51674163127719219</v>
      </c>
      <c r="L10">
        <v>-2.0241602509356251E-10</v>
      </c>
      <c r="M10">
        <v>-0.3361007459642204</v>
      </c>
      <c r="N10">
        <v>-0.1023670551843225</v>
      </c>
      <c r="O10">
        <v>-0.28299092749842369</v>
      </c>
      <c r="P10">
        <v>-8.9211044600689904E-2</v>
      </c>
      <c r="Q10">
        <v>-0.24515797980506021</v>
      </c>
      <c r="R10">
        <v>-3.4582547865431718E-2</v>
      </c>
      <c r="S10">
        <v>-0.29362059820988762</v>
      </c>
      <c r="T10">
        <v>-3.1423126554610707E-2</v>
      </c>
      <c r="U10">
        <v>-0.27387659765113181</v>
      </c>
      <c r="V10">
        <v>-1.5714620154784371E-2</v>
      </c>
      <c r="W10">
        <v>-0.38080727678743498</v>
      </c>
      <c r="X10">
        <v>-2.3878197286162962E-2</v>
      </c>
      <c r="Y10">
        <v>-0.3985781212687855</v>
      </c>
    </row>
    <row r="11" spans="1:25" x14ac:dyDescent="0.2">
      <c r="A11" s="1" t="s">
        <v>33</v>
      </c>
      <c r="B11">
        <v>-0.70769036368370863</v>
      </c>
      <c r="C11">
        <v>-0.80287757666408344</v>
      </c>
      <c r="D11">
        <v>-0.66904871285944401</v>
      </c>
      <c r="E11">
        <v>-0.73600274334663429</v>
      </c>
      <c r="F11">
        <v>-0.16878531628814611</v>
      </c>
      <c r="G11">
        <v>-0.2045520771729602</v>
      </c>
      <c r="H11">
        <v>-0.2108110175331824</v>
      </c>
      <c r="I11">
        <v>-0.2220459893672638</v>
      </c>
      <c r="J11">
        <v>-0.19476849631662629</v>
      </c>
      <c r="K11">
        <v>-0.21406239019137949</v>
      </c>
      <c r="L11">
        <v>-0.70755153058015174</v>
      </c>
      <c r="M11">
        <v>-0.80367011918239051</v>
      </c>
      <c r="N11">
        <v>-0.20996754259908329</v>
      </c>
      <c r="O11">
        <v>-0.23862961158059789</v>
      </c>
      <c r="P11">
        <v>-0.2077497591929775</v>
      </c>
      <c r="Q11">
        <v>-0.23855738982682889</v>
      </c>
      <c r="R11">
        <v>-0.17718755756493951</v>
      </c>
      <c r="S11">
        <v>-0.20594781751018579</v>
      </c>
      <c r="T11">
        <v>-0.18620997076148349</v>
      </c>
      <c r="U11">
        <v>-0.21155436335020911</v>
      </c>
      <c r="V11">
        <v>-0.18354685799369799</v>
      </c>
      <c r="W11">
        <v>-0.2053703549378488</v>
      </c>
      <c r="X11">
        <v>-0.18903288920554889</v>
      </c>
      <c r="Y11">
        <v>-0.21587269312435639</v>
      </c>
    </row>
    <row r="12" spans="1:25" x14ac:dyDescent="0.2">
      <c r="A12" s="1" t="s">
        <v>34</v>
      </c>
      <c r="B12">
        <v>-0.1822578119281924</v>
      </c>
      <c r="C12">
        <v>-0.2075843396863111</v>
      </c>
      <c r="D12">
        <v>-0.18228890614849211</v>
      </c>
      <c r="E12">
        <v>-0.20538588047637291</v>
      </c>
      <c r="F12">
        <v>-0.1594897750493188</v>
      </c>
      <c r="G12">
        <v>-0.2153461478648106</v>
      </c>
      <c r="H12">
        <v>-0.18220683194756371</v>
      </c>
      <c r="I12">
        <v>-0.20212012277614311</v>
      </c>
      <c r="J12">
        <v>-0.16863313259541071</v>
      </c>
      <c r="K12">
        <v>-0.19562395496903989</v>
      </c>
      <c r="L12">
        <v>-0.17362601820571921</v>
      </c>
      <c r="M12">
        <v>-0.2059819404413204</v>
      </c>
      <c r="N12">
        <v>-0.2087887922920951</v>
      </c>
      <c r="O12">
        <v>-0.22895729781566959</v>
      </c>
      <c r="P12">
        <v>-0.20672995212769379</v>
      </c>
      <c r="Q12">
        <v>-0.2262250516868882</v>
      </c>
      <c r="R12">
        <v>-0.17405931195164881</v>
      </c>
      <c r="S12">
        <v>-0.2002082981970536</v>
      </c>
      <c r="T12">
        <v>-0.18946521350454901</v>
      </c>
      <c r="U12">
        <v>-0.21636926605935081</v>
      </c>
      <c r="V12">
        <v>-0.1809007815264288</v>
      </c>
      <c r="W12">
        <v>-0.20465346307814389</v>
      </c>
      <c r="X12">
        <v>-0.188010163809394</v>
      </c>
      <c r="Y12">
        <v>-0.21200518378677541</v>
      </c>
    </row>
    <row r="13" spans="1:25" x14ac:dyDescent="0.2">
      <c r="A13" s="1" t="s">
        <v>35</v>
      </c>
      <c r="B13">
        <v>-0.1466799209848253</v>
      </c>
      <c r="C13">
        <v>-0.20862329842306401</v>
      </c>
      <c r="D13">
        <v>-0.14890312860571059</v>
      </c>
      <c r="E13">
        <v>-0.20910444881035359</v>
      </c>
      <c r="F13">
        <v>-0.16680111780882231</v>
      </c>
      <c r="G13">
        <v>-0.2252838571469889</v>
      </c>
      <c r="H13">
        <v>-0.203349748076283</v>
      </c>
      <c r="I13">
        <v>-0.22048011342484669</v>
      </c>
      <c r="J13">
        <v>-0.2136581006969438</v>
      </c>
      <c r="K13">
        <v>-0.23229569162775859</v>
      </c>
      <c r="L13">
        <v>-0.1428924613941023</v>
      </c>
      <c r="M13">
        <v>-0.2176460053960608</v>
      </c>
      <c r="N13">
        <v>-0.20195377771339049</v>
      </c>
      <c r="O13">
        <v>-0.24309767187494949</v>
      </c>
      <c r="P13">
        <v>-0.20131261580569121</v>
      </c>
      <c r="Q13">
        <v>-0.2444772307506794</v>
      </c>
      <c r="R13">
        <v>-0.20752269934097661</v>
      </c>
      <c r="S13">
        <v>-0.2591189960252292</v>
      </c>
      <c r="T13">
        <v>-0.2083769680182907</v>
      </c>
      <c r="U13">
        <v>-0.25811709384558962</v>
      </c>
      <c r="V13">
        <v>-0.23565936456086309</v>
      </c>
      <c r="W13">
        <v>-0.28538098495157399</v>
      </c>
      <c r="X13">
        <v>-0.25108427107938019</v>
      </c>
      <c r="Y13">
        <v>-0.29120003390682148</v>
      </c>
    </row>
    <row r="14" spans="1:25" x14ac:dyDescent="0.2">
      <c r="A14" s="1" t="s">
        <v>36</v>
      </c>
      <c r="B14">
        <v>-0.1831680226781314</v>
      </c>
      <c r="C14">
        <v>-0.21934550768041</v>
      </c>
      <c r="D14">
        <v>-0.18419080260980461</v>
      </c>
      <c r="E14">
        <v>-0.2108196446644299</v>
      </c>
      <c r="F14">
        <v>-0.1555179935172572</v>
      </c>
      <c r="G14">
        <v>-0.21765685577782401</v>
      </c>
      <c r="H14">
        <v>-0.18372404074820231</v>
      </c>
      <c r="I14">
        <v>-0.21532466687323809</v>
      </c>
      <c r="J14">
        <v>-0.1653924218851637</v>
      </c>
      <c r="K14">
        <v>-0.19819988292202301</v>
      </c>
      <c r="L14">
        <v>-0.1749243714167884</v>
      </c>
      <c r="M14">
        <v>-0.2013562399093578</v>
      </c>
      <c r="N14">
        <v>-0.20637713415366651</v>
      </c>
      <c r="O14">
        <v>-0.247674724041275</v>
      </c>
      <c r="P14">
        <v>-0.19967201779027591</v>
      </c>
      <c r="Q14">
        <v>-0.23833951670566281</v>
      </c>
      <c r="R14">
        <v>-0.17273502445178299</v>
      </c>
      <c r="S14">
        <v>-0.19969240045581621</v>
      </c>
      <c r="T14">
        <v>-0.18792762483819839</v>
      </c>
      <c r="U14">
        <v>-0.21690009011083081</v>
      </c>
      <c r="V14">
        <v>-0.18484961145452991</v>
      </c>
      <c r="W14">
        <v>-0.2120769045647731</v>
      </c>
      <c r="X14">
        <v>-0.18978310617749941</v>
      </c>
      <c r="Y14">
        <v>-0.21848937119229089</v>
      </c>
    </row>
    <row r="15" spans="1:25" x14ac:dyDescent="0.2">
      <c r="A15" s="1" t="s">
        <v>37</v>
      </c>
      <c r="B15">
        <v>-0.13890912957897991</v>
      </c>
      <c r="C15">
        <v>-0.20397748392151019</v>
      </c>
      <c r="D15">
        <v>-0.14121218801000121</v>
      </c>
      <c r="E15">
        <v>-0.2016845405689596</v>
      </c>
      <c r="F15">
        <v>-0.16552764858765059</v>
      </c>
      <c r="G15">
        <v>-0.20540085734576599</v>
      </c>
      <c r="H15">
        <v>-0.17623608649843051</v>
      </c>
      <c r="I15">
        <v>-0.20410595938001119</v>
      </c>
      <c r="J15">
        <v>-0.13116504340861529</v>
      </c>
      <c r="K15">
        <v>-0.2097644236898763</v>
      </c>
      <c r="L15">
        <v>-0.13608335794818291</v>
      </c>
      <c r="M15">
        <v>-0.21176932687821931</v>
      </c>
      <c r="N15">
        <v>-0.15670589244532451</v>
      </c>
      <c r="O15">
        <v>-0.24113884739563751</v>
      </c>
      <c r="P15">
        <v>-0.14246881551473919</v>
      </c>
      <c r="Q15">
        <v>-0.2145972539379353</v>
      </c>
      <c r="R15">
        <v>-0.14062780902507341</v>
      </c>
      <c r="S15">
        <v>-0.2097500989034464</v>
      </c>
      <c r="T15">
        <v>-0.14805289921158721</v>
      </c>
      <c r="U15">
        <v>-0.22922640581351431</v>
      </c>
      <c r="V15">
        <v>-0.14138484650995889</v>
      </c>
      <c r="W15">
        <v>-0.20904605772567739</v>
      </c>
      <c r="X15">
        <v>-0.1471211493991805</v>
      </c>
      <c r="Y15">
        <v>-0.22269007192905399</v>
      </c>
    </row>
    <row r="16" spans="1:25" x14ac:dyDescent="0.2">
      <c r="A16" s="1" t="s">
        <v>38</v>
      </c>
      <c r="B16">
        <v>-0.18723322276484841</v>
      </c>
      <c r="C16">
        <v>-0.24828955099550501</v>
      </c>
      <c r="D16">
        <v>-0.19594447331321449</v>
      </c>
      <c r="E16">
        <v>-0.26543281302901478</v>
      </c>
      <c r="F16">
        <v>-0.1613573884577934</v>
      </c>
      <c r="G16">
        <v>-0.2143369615380146</v>
      </c>
      <c r="H16">
        <v>-0.17465970452783969</v>
      </c>
      <c r="I16">
        <v>-0.21262960668515779</v>
      </c>
      <c r="J16">
        <v>-0.1258896616846199</v>
      </c>
      <c r="K16">
        <v>-0.26827513920162283</v>
      </c>
      <c r="L16">
        <v>-0.17753160212348251</v>
      </c>
      <c r="M16">
        <v>-0.2420554650793463</v>
      </c>
      <c r="N16">
        <v>-0.1543298821196798</v>
      </c>
      <c r="O16">
        <v>-0.28259335537094871</v>
      </c>
      <c r="P16">
        <v>-0.13846109943480661</v>
      </c>
      <c r="Q16">
        <v>-0.26424221881968962</v>
      </c>
      <c r="R16">
        <v>-0.13559826917255649</v>
      </c>
      <c r="S16">
        <v>-0.25490783874371309</v>
      </c>
      <c r="T16">
        <v>-0.14298041627711211</v>
      </c>
      <c r="U16">
        <v>-0.27921854753304792</v>
      </c>
      <c r="V16">
        <v>-0.13683259814998089</v>
      </c>
      <c r="W16">
        <v>-0.25414581206605508</v>
      </c>
      <c r="X16">
        <v>-0.14022717245777691</v>
      </c>
      <c r="Y16">
        <v>-0.28443353714055009</v>
      </c>
    </row>
    <row r="17" spans="1:25" x14ac:dyDescent="0.2">
      <c r="A17" s="1" t="s">
        <v>39</v>
      </c>
      <c r="B17">
        <v>-0.79514692959195288</v>
      </c>
      <c r="C17">
        <v>-0.83113169782525054</v>
      </c>
      <c r="D17">
        <v>-0.83289807308846486</v>
      </c>
      <c r="E17">
        <v>-0.83942353173094875</v>
      </c>
      <c r="F17">
        <v>-0.2159251018956298</v>
      </c>
      <c r="G17">
        <v>-0.22693531965335251</v>
      </c>
      <c r="H17">
        <v>-0.26205167813675317</v>
      </c>
      <c r="I17">
        <v>-0.24622827742607231</v>
      </c>
      <c r="J17">
        <v>-0.37369866891517067</v>
      </c>
      <c r="K17">
        <v>-0.39320042485872447</v>
      </c>
      <c r="L17">
        <v>-0.84437058945775112</v>
      </c>
      <c r="M17">
        <v>-0.86464759941364178</v>
      </c>
      <c r="N17">
        <v>-1.6268070019264891</v>
      </c>
      <c r="O17">
        <v>-1.743489208132273</v>
      </c>
      <c r="P17">
        <v>-1.618185968191824</v>
      </c>
      <c r="Q17">
        <v>-1.670112610873687</v>
      </c>
      <c r="R17">
        <v>-0.68351305098823745</v>
      </c>
      <c r="S17">
        <v>-0.65977661504045138</v>
      </c>
      <c r="T17">
        <v>-0.8645652335104469</v>
      </c>
      <c r="U17">
        <v>-0.86875537428211991</v>
      </c>
      <c r="V17">
        <v>-0.40329968338121441</v>
      </c>
      <c r="W17">
        <v>-0.40657958217074791</v>
      </c>
      <c r="X17">
        <v>-0.41612837094183269</v>
      </c>
      <c r="Y17">
        <v>-0.42029596179048628</v>
      </c>
    </row>
    <row r="18" spans="1:25" x14ac:dyDescent="0.2">
      <c r="A18" s="1" t="s">
        <v>40</v>
      </c>
      <c r="B18">
        <v>-0.18221164125092049</v>
      </c>
      <c r="C18">
        <v>-0.20455032597086739</v>
      </c>
      <c r="D18">
        <v>-0.1819514207270041</v>
      </c>
      <c r="E18">
        <v>-0.21142480552829329</v>
      </c>
      <c r="F18">
        <v>-0.1782649216239505</v>
      </c>
      <c r="G18">
        <v>-0.20576128016486381</v>
      </c>
      <c r="H18">
        <v>-0.18291898678645721</v>
      </c>
      <c r="I18">
        <v>-0.20243315772544851</v>
      </c>
      <c r="J18">
        <v>-0.17076928099763089</v>
      </c>
      <c r="K18">
        <v>-0.2006714638476739</v>
      </c>
      <c r="L18">
        <v>-0.182115403102627</v>
      </c>
      <c r="M18">
        <v>-0.2043278921200207</v>
      </c>
      <c r="N18">
        <v>-0.2051740149994207</v>
      </c>
      <c r="O18">
        <v>-0.22971023125438261</v>
      </c>
      <c r="P18">
        <v>-0.20121310654640351</v>
      </c>
      <c r="Q18">
        <v>-0.2281767104210862</v>
      </c>
      <c r="R18">
        <v>-0.17728510094386951</v>
      </c>
      <c r="S18">
        <v>-0.20636325915458259</v>
      </c>
      <c r="T18">
        <v>-0.1893478138021947</v>
      </c>
      <c r="U18">
        <v>-0.2139805850158478</v>
      </c>
      <c r="V18">
        <v>-0.181038440952763</v>
      </c>
      <c r="W18">
        <v>-0.20470000960458171</v>
      </c>
      <c r="X18">
        <v>-0.18877467446394999</v>
      </c>
      <c r="Y18">
        <v>-0.21149823504645709</v>
      </c>
    </row>
    <row r="19" spans="1:25" x14ac:dyDescent="0.2">
      <c r="A19" s="1" t="s">
        <v>41</v>
      </c>
      <c r="B19">
        <v>-0.18209673114373909</v>
      </c>
      <c r="C19">
        <v>-0.2161503110084296</v>
      </c>
      <c r="D19">
        <v>-0.18253798211714289</v>
      </c>
      <c r="E19">
        <v>-0.21203465092748561</v>
      </c>
      <c r="F19">
        <v>-0.13665442940383679</v>
      </c>
      <c r="G19">
        <v>-0.23751002953002029</v>
      </c>
      <c r="H19">
        <v>-0.1814211930594572</v>
      </c>
      <c r="I19">
        <v>-0.21826358881819169</v>
      </c>
      <c r="J19">
        <v>-0.16135238342768371</v>
      </c>
      <c r="K19">
        <v>-0.19935803036577529</v>
      </c>
      <c r="L19">
        <v>-0.16832461969516971</v>
      </c>
      <c r="M19">
        <v>-0.2060422665298714</v>
      </c>
      <c r="N19">
        <v>-0.2028417554134887</v>
      </c>
      <c r="O19">
        <v>-0.24744956814425659</v>
      </c>
      <c r="P19">
        <v>-0.19717980786650291</v>
      </c>
      <c r="Q19">
        <v>-0.2443883518991235</v>
      </c>
      <c r="R19">
        <v>-0.16960709951482419</v>
      </c>
      <c r="S19">
        <v>-0.20187220927363231</v>
      </c>
      <c r="T19">
        <v>-0.18380121394775539</v>
      </c>
      <c r="U19">
        <v>-0.22523428664511921</v>
      </c>
      <c r="V19">
        <v>-0.1816817609375016</v>
      </c>
      <c r="W19">
        <v>-0.2163869041850813</v>
      </c>
      <c r="X19">
        <v>-0.18600520795392039</v>
      </c>
      <c r="Y19">
        <v>-0.23065528879727881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-0.1804232769357671</v>
      </c>
      <c r="C21">
        <v>-0.22769381733428251</v>
      </c>
      <c r="D21">
        <v>-0.17851886162942129</v>
      </c>
      <c r="E21">
        <v>-0.22353954710490459</v>
      </c>
      <c r="F21">
        <v>-0.17367462201533251</v>
      </c>
      <c r="G21">
        <v>-0.2143005719572815</v>
      </c>
      <c r="H21">
        <v>-0.17775980913389</v>
      </c>
      <c r="I21">
        <v>-0.22190957677882969</v>
      </c>
      <c r="J21">
        <v>-0.1764324083489805</v>
      </c>
      <c r="K21">
        <v>-0.21658933614787931</v>
      </c>
      <c r="L21">
        <v>-0.18280917854396289</v>
      </c>
      <c r="M21">
        <v>-0.2300239801420092</v>
      </c>
      <c r="N21">
        <v>-0.19328343157923389</v>
      </c>
      <c r="O21">
        <v>-0.24005107620405591</v>
      </c>
      <c r="P21">
        <v>-0.17963060577409071</v>
      </c>
      <c r="Q21">
        <v>-0.21962454762624639</v>
      </c>
      <c r="R21">
        <v>-0.18844827692214361</v>
      </c>
      <c r="S21">
        <v>-0.2354659348017035</v>
      </c>
      <c r="T21">
        <v>-0.18869812684862849</v>
      </c>
      <c r="U21">
        <v>-0.23693789513199309</v>
      </c>
      <c r="V21">
        <v>-0.18087012112989809</v>
      </c>
      <c r="W21">
        <v>-0.2197465012304331</v>
      </c>
      <c r="X21">
        <v>-0.18224952790477239</v>
      </c>
      <c r="Y21">
        <v>-0.22427415367987061</v>
      </c>
    </row>
    <row r="25" spans="1:25" ht="16" x14ac:dyDescent="0.2">
      <c r="A25">
        <f>MAX(B25:Y25)</f>
        <v>-0.19385512771179009</v>
      </c>
      <c r="C25">
        <f>MAX(C2:C23)</f>
        <v>-0.20397748392151019</v>
      </c>
      <c r="E25">
        <f>MAX(E2:E23)</f>
        <v>-0.2016845405689596</v>
      </c>
      <c r="G25">
        <f>MAX(G2:G23)</f>
        <v>-0.2045520771729602</v>
      </c>
      <c r="I25">
        <f>MAX(I2:I23)</f>
        <v>-0.20212012277614311</v>
      </c>
      <c r="K25">
        <f>MAX(K2:K23)</f>
        <v>-0.19385512771179009</v>
      </c>
      <c r="M25">
        <f>MAX(M2:M23)</f>
        <v>-0.2000850949640075</v>
      </c>
      <c r="O25">
        <f>MAX(O2:O23)</f>
        <v>-0.22895729781566959</v>
      </c>
      <c r="Q25">
        <f>MAX(Q2:Q23)</f>
        <v>-0.2145972539379353</v>
      </c>
      <c r="S25">
        <f>MAX(S2:S23)</f>
        <v>-0.19969240045581621</v>
      </c>
      <c r="U25">
        <f>MAX(U2:U23)</f>
        <v>-0.21155436335020911</v>
      </c>
      <c r="W25">
        <f>MAX(W2:W23)</f>
        <v>-0.20030813965440419</v>
      </c>
      <c r="Y25">
        <f>MAX(Y2:Y23)</f>
        <v>-0.21149823504645709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-0.1515588419435277</v>
      </c>
      <c r="C2">
        <v>-0.18903629265072711</v>
      </c>
      <c r="D2">
        <v>-0.15045361612896879</v>
      </c>
      <c r="E2">
        <v>-0.19113028758977091</v>
      </c>
      <c r="F2">
        <v>-9.588040370125292E-2</v>
      </c>
      <c r="G2">
        <v>-0.27356576656483528</v>
      </c>
      <c r="H2">
        <v>-0.18028542489050009</v>
      </c>
      <c r="I2">
        <v>-0.20861497948824059</v>
      </c>
      <c r="J2">
        <v>-0.15069248346063399</v>
      </c>
      <c r="K2">
        <v>-0.18062436049226921</v>
      </c>
      <c r="L2">
        <v>-0.16672968150963741</v>
      </c>
      <c r="M2">
        <v>-0.1945606958156518</v>
      </c>
      <c r="N2">
        <v>-0.1718807378509655</v>
      </c>
      <c r="O2">
        <v>-0.20639269571131141</v>
      </c>
      <c r="P2">
        <v>-0.18504872138389031</v>
      </c>
      <c r="Q2">
        <v>-0.2208784934017384</v>
      </c>
      <c r="R2">
        <v>-0.1383194583687346</v>
      </c>
      <c r="S2">
        <v>-0.16398130668251429</v>
      </c>
      <c r="T2">
        <v>-0.15668237779365321</v>
      </c>
      <c r="U2">
        <v>-0.18264613775490909</v>
      </c>
      <c r="V2">
        <v>-0.16175905767499821</v>
      </c>
      <c r="W2">
        <v>-0.19879484399223391</v>
      </c>
      <c r="X2">
        <v>-0.1416435843799792</v>
      </c>
      <c r="Y2">
        <v>-0.1678003204677373</v>
      </c>
    </row>
    <row r="3" spans="1:25" x14ac:dyDescent="0.2">
      <c r="A3" s="1" t="s">
        <v>25</v>
      </c>
      <c r="B3">
        <v>-0.19887430265847589</v>
      </c>
      <c r="C3">
        <v>-0.24981564401599479</v>
      </c>
      <c r="D3">
        <v>-0.20329107640397279</v>
      </c>
      <c r="E3">
        <v>-0.23843280137757791</v>
      </c>
      <c r="F3">
        <v>-3.8435642719533421E+36</v>
      </c>
      <c r="G3">
        <v>-2.047277243015717E+37</v>
      </c>
      <c r="H3">
        <v>-0.18436841752036079</v>
      </c>
      <c r="I3">
        <v>-0.21203501042169889</v>
      </c>
      <c r="J3">
        <v>-0.2194864682971335</v>
      </c>
      <c r="K3">
        <v>-0.27145697779224859</v>
      </c>
      <c r="L3">
        <v>-0.16728547844768191</v>
      </c>
      <c r="M3">
        <v>-0.18962905791418</v>
      </c>
      <c r="N3">
        <v>-0.18303360028658741</v>
      </c>
      <c r="O3">
        <v>-0.2292838894582814</v>
      </c>
      <c r="P3">
        <v>-0.18646698452468061</v>
      </c>
      <c r="Q3">
        <v>-0.2219145564425947</v>
      </c>
      <c r="R3">
        <v>-0.25254542473554198</v>
      </c>
      <c r="S3">
        <v>-0.30431273442713042</v>
      </c>
      <c r="T3">
        <v>-0.1708706440432092</v>
      </c>
      <c r="U3">
        <v>-0.21839619196072979</v>
      </c>
      <c r="V3">
        <v>-0.35651911968904981</v>
      </c>
      <c r="W3">
        <v>-0.41789165760985492</v>
      </c>
      <c r="X3">
        <v>-0.36790570126227651</v>
      </c>
      <c r="Y3">
        <v>-0.44415728672511451</v>
      </c>
    </row>
    <row r="4" spans="1:25" x14ac:dyDescent="0.2">
      <c r="A4" s="1" t="s">
        <v>26</v>
      </c>
      <c r="B4">
        <v>-0.15810789418334201</v>
      </c>
      <c r="C4">
        <v>-0.18840433121283789</v>
      </c>
      <c r="D4">
        <v>-0.1561980711648798</v>
      </c>
      <c r="E4">
        <v>-0.18825854318159199</v>
      </c>
      <c r="F4">
        <v>-0.21294426049009771</v>
      </c>
      <c r="G4">
        <v>-0.26573821821646038</v>
      </c>
      <c r="H4">
        <v>-0.18427972535661169</v>
      </c>
      <c r="I4">
        <v>-0.21238487786498689</v>
      </c>
      <c r="J4">
        <v>-0.15227724310338289</v>
      </c>
      <c r="K4">
        <v>-0.1830346927148751</v>
      </c>
      <c r="L4">
        <v>-0.16832821662291439</v>
      </c>
      <c r="M4">
        <v>-0.18891906896227359</v>
      </c>
      <c r="N4">
        <v>-0.17599718672418649</v>
      </c>
      <c r="O4">
        <v>-0.21201010569042419</v>
      </c>
      <c r="P4">
        <v>-0.1967126705839147</v>
      </c>
      <c r="Q4">
        <v>-0.23474346427131321</v>
      </c>
      <c r="R4">
        <v>-0.1399693119904877</v>
      </c>
      <c r="S4">
        <v>-0.16872768940175781</v>
      </c>
      <c r="T4">
        <v>-0.1603447155047891</v>
      </c>
      <c r="U4">
        <v>-0.18403532685110491</v>
      </c>
      <c r="V4">
        <v>-0.1666591123272875</v>
      </c>
      <c r="W4">
        <v>-0.19910906464004349</v>
      </c>
      <c r="X4">
        <v>-0.14683102816792989</v>
      </c>
      <c r="Y4">
        <v>-0.1802308799682534</v>
      </c>
    </row>
    <row r="5" spans="1:25" x14ac:dyDescent="0.2">
      <c r="A5" s="1" t="s">
        <v>27</v>
      </c>
      <c r="B5">
        <v>-0.16587745401746251</v>
      </c>
      <c r="C5">
        <v>-0.1849960238422636</v>
      </c>
      <c r="D5">
        <v>-0.16459993987675639</v>
      </c>
      <c r="E5">
        <v>-0.1865525747457476</v>
      </c>
      <c r="F5">
        <v>-0.17671536876240659</v>
      </c>
      <c r="G5">
        <v>-0.2291505954257623</v>
      </c>
      <c r="H5">
        <v>-0.18592244022882631</v>
      </c>
      <c r="I5">
        <v>-0.2150499349427997</v>
      </c>
      <c r="J5">
        <v>-0.15761520609322049</v>
      </c>
      <c r="K5">
        <v>-0.17305405644241759</v>
      </c>
      <c r="L5">
        <v>-0.16714800557217591</v>
      </c>
      <c r="M5">
        <v>-0.18630088132448219</v>
      </c>
      <c r="N5">
        <v>-0.17394938987106301</v>
      </c>
      <c r="O5">
        <v>-0.2108889775796953</v>
      </c>
      <c r="P5">
        <v>-0.1848148669208973</v>
      </c>
      <c r="Q5">
        <v>-0.2169136135621669</v>
      </c>
      <c r="R5">
        <v>-0.15652558282012391</v>
      </c>
      <c r="S5">
        <v>-0.18133091487303901</v>
      </c>
      <c r="T5">
        <v>-0.15894691627195009</v>
      </c>
      <c r="U5">
        <v>-0.17960296666216949</v>
      </c>
      <c r="V5">
        <v>-0.17392453562368931</v>
      </c>
      <c r="W5">
        <v>-0.1961154531506962</v>
      </c>
      <c r="X5">
        <v>-0.15797934963367141</v>
      </c>
      <c r="Y5">
        <v>-0.17440279421203769</v>
      </c>
    </row>
    <row r="6" spans="1:25" x14ac:dyDescent="0.2">
      <c r="A6" s="1" t="s">
        <v>28</v>
      </c>
      <c r="B6">
        <v>-7.6032232861293431E-2</v>
      </c>
      <c r="C6">
        <v>-0.207409369591052</v>
      </c>
      <c r="D6">
        <v>-7.5556218081838766E-2</v>
      </c>
      <c r="E6">
        <v>-0.20451635237953139</v>
      </c>
      <c r="F6">
        <v>-7.578476399048413E-2</v>
      </c>
      <c r="G6">
        <v>-0.201430139542873</v>
      </c>
      <c r="H6">
        <v>-7.8134919301047739E-2</v>
      </c>
      <c r="I6">
        <v>-0.2135333553985628</v>
      </c>
      <c r="J6">
        <v>-7.5081290347511029E-2</v>
      </c>
      <c r="K6">
        <v>-0.21081038495849799</v>
      </c>
      <c r="L6">
        <v>-7.583256655996222E-2</v>
      </c>
      <c r="M6">
        <v>-0.2052019425154499</v>
      </c>
      <c r="N6">
        <v>-0.1216649318828298</v>
      </c>
      <c r="O6">
        <v>-0.21851686331159681</v>
      </c>
      <c r="P6">
        <v>-0.13367985065953311</v>
      </c>
      <c r="Q6">
        <v>-0.2464753162271224</v>
      </c>
      <c r="R6">
        <v>-9.1343522221445664E-2</v>
      </c>
      <c r="S6">
        <v>-0.19079913249834821</v>
      </c>
      <c r="T6">
        <v>-8.4557137733526952E-2</v>
      </c>
      <c r="U6">
        <v>-0.19941905511961511</v>
      </c>
      <c r="V6">
        <v>-8.6152288179261516E-2</v>
      </c>
      <c r="W6">
        <v>-0.22788211491816271</v>
      </c>
      <c r="X6">
        <v>-7.981713229803665E-2</v>
      </c>
      <c r="Y6">
        <v>-0.20484397329440701</v>
      </c>
    </row>
    <row r="7" spans="1:25" x14ac:dyDescent="0.2">
      <c r="A7" s="1" t="s">
        <v>29</v>
      </c>
      <c r="B7">
        <v>-7.3628950454525752E-3</v>
      </c>
      <c r="C7">
        <v>-0.22372761993541809</v>
      </c>
      <c r="D7">
        <v>-7.5571153594656808E-3</v>
      </c>
      <c r="E7">
        <v>-0.21391263181809339</v>
      </c>
      <c r="F7">
        <v>-4.4730337358352907E-3</v>
      </c>
      <c r="G7">
        <v>-0.22519508070152089</v>
      </c>
      <c r="H7">
        <v>-9.7677581344331205E-3</v>
      </c>
      <c r="I7">
        <v>-0.23683938290151699</v>
      </c>
      <c r="J7">
        <v>-7.8323066798116087E-3</v>
      </c>
      <c r="K7">
        <v>-0.21122414172534501</v>
      </c>
      <c r="L7">
        <v>-9.963992191512722E-3</v>
      </c>
      <c r="M7">
        <v>-0.22370630221872609</v>
      </c>
      <c r="N7">
        <v>-9.4535727667140051E-2</v>
      </c>
      <c r="O7">
        <v>-0.22524554425817961</v>
      </c>
      <c r="P7">
        <v>-0.10442677360482221</v>
      </c>
      <c r="Q7">
        <v>-0.26716796007710608</v>
      </c>
      <c r="R7">
        <v>-5.7520122825251437E-2</v>
      </c>
      <c r="S7">
        <v>-0.18284213224102841</v>
      </c>
      <c r="T7">
        <v>-5.2746312293116673E-2</v>
      </c>
      <c r="U7">
        <v>-0.2089876031475367</v>
      </c>
      <c r="V7">
        <v>-5.0234493886444832E-2</v>
      </c>
      <c r="W7">
        <v>-0.23662889685128141</v>
      </c>
      <c r="X7">
        <v>-4.3318521915364019E-2</v>
      </c>
      <c r="Y7">
        <v>-0.22324132374989281</v>
      </c>
    </row>
    <row r="8" spans="1:25" x14ac:dyDescent="0.2">
      <c r="A8" s="1" t="s">
        <v>30</v>
      </c>
      <c r="B8">
        <v>-0.18809056498353899</v>
      </c>
      <c r="C8">
        <v>-0.2296351421188326</v>
      </c>
      <c r="D8">
        <v>-0.1875172159558412</v>
      </c>
      <c r="E8">
        <v>-0.23232648516551699</v>
      </c>
      <c r="F8">
        <v>-0.15379622650155569</v>
      </c>
      <c r="G8">
        <v>-0.21782981198427051</v>
      </c>
      <c r="H8">
        <v>-0.19568149715956271</v>
      </c>
      <c r="I8">
        <v>-0.2308605012844708</v>
      </c>
      <c r="J8">
        <v>-0.1770475719863516</v>
      </c>
      <c r="K8">
        <v>-0.22988664027314551</v>
      </c>
      <c r="L8">
        <v>-0.19534397803607439</v>
      </c>
      <c r="M8">
        <v>-0.23210169818269541</v>
      </c>
      <c r="N8">
        <v>-0.1788029449701804</v>
      </c>
      <c r="O8">
        <v>-0.22051415065821531</v>
      </c>
      <c r="P8">
        <v>-0.19103392653936471</v>
      </c>
      <c r="Q8">
        <v>-0.2451846056031288</v>
      </c>
      <c r="R8">
        <v>-0.18523118926646301</v>
      </c>
      <c r="S8">
        <v>-0.2355710997044691</v>
      </c>
      <c r="T8">
        <v>-0.17710438696667041</v>
      </c>
      <c r="U8">
        <v>-0.2269925323545624</v>
      </c>
      <c r="V8">
        <v>-0.18978995671354371</v>
      </c>
      <c r="W8">
        <v>-0.23872565610108759</v>
      </c>
      <c r="X8">
        <v>-0.18481247329926531</v>
      </c>
      <c r="Y8">
        <v>-0.22848577475770071</v>
      </c>
    </row>
    <row r="9" spans="1:25" x14ac:dyDescent="0.2">
      <c r="A9" s="1" t="s">
        <v>31</v>
      </c>
      <c r="B9">
        <v>-0.116855351257801</v>
      </c>
      <c r="C9">
        <v>-0.20439337125561069</v>
      </c>
      <c r="D9">
        <v>-0.11464614898354721</v>
      </c>
      <c r="E9">
        <v>-0.2109346448026396</v>
      </c>
      <c r="F9">
        <v>-0.1027890050662154</v>
      </c>
      <c r="G9">
        <v>-0.21504271228532981</v>
      </c>
      <c r="H9">
        <v>-0.12924065297752929</v>
      </c>
      <c r="I9">
        <v>-0.22197341407953941</v>
      </c>
      <c r="J9">
        <v>-0.1140322508427197</v>
      </c>
      <c r="K9">
        <v>-0.20636910207349141</v>
      </c>
      <c r="L9">
        <v>-0.1214416580408295</v>
      </c>
      <c r="M9">
        <v>-0.2064165147459889</v>
      </c>
      <c r="N9">
        <v>-0.15983556747581229</v>
      </c>
      <c r="O9">
        <v>-0.21630455660473669</v>
      </c>
      <c r="P9">
        <v>-0.17405987592731509</v>
      </c>
      <c r="Q9">
        <v>-0.2233922359413178</v>
      </c>
      <c r="R9">
        <v>-0.14954990423281789</v>
      </c>
      <c r="S9">
        <v>-0.21006488994543029</v>
      </c>
      <c r="T9">
        <v>-0.14182082536967791</v>
      </c>
      <c r="U9">
        <v>-0.20433625211769271</v>
      </c>
      <c r="V9">
        <v>-0.14856867624460759</v>
      </c>
      <c r="W9">
        <v>-0.22455731510258231</v>
      </c>
      <c r="X9">
        <v>-0.14242785668211391</v>
      </c>
      <c r="Y9">
        <v>-0.2101152704626856</v>
      </c>
    </row>
    <row r="10" spans="1:25" x14ac:dyDescent="0.2">
      <c r="A10" s="1" t="s">
        <v>32</v>
      </c>
      <c r="B10">
        <v>-2.4785998070858889E-10</v>
      </c>
      <c r="C10">
        <v>-0.30221277478122821</v>
      </c>
      <c r="D10">
        <v>-6.0409009120068845E-10</v>
      </c>
      <c r="E10">
        <v>-0.3259690077679222</v>
      </c>
      <c r="F10">
        <v>-7.3146805279478155E-11</v>
      </c>
      <c r="G10">
        <v>-0.73146788023122733</v>
      </c>
      <c r="H10">
        <v>-3.9351251963496918E-5</v>
      </c>
      <c r="I10">
        <v>-1.676766346436666</v>
      </c>
      <c r="J10">
        <v>-5.4540673706413742E-8</v>
      </c>
      <c r="K10">
        <v>-0.44666524680317432</v>
      </c>
      <c r="L10">
        <v>-1.7029802102036729E-9</v>
      </c>
      <c r="M10">
        <v>-0.48365564223761559</v>
      </c>
      <c r="N10">
        <v>-8.8329405283849943E-2</v>
      </c>
      <c r="O10">
        <v>-0.2433551066983615</v>
      </c>
      <c r="P10">
        <v>-9.2819353661930615E-2</v>
      </c>
      <c r="Q10">
        <v>-0.25846430700274159</v>
      </c>
      <c r="R10">
        <v>-4.6253965269240659E-2</v>
      </c>
      <c r="S10">
        <v>-0.27600120812885393</v>
      </c>
      <c r="T10">
        <v>-2.5808381447478931E-2</v>
      </c>
      <c r="U10">
        <v>-0.27312720444296168</v>
      </c>
      <c r="V10">
        <v>-8.3358605662739154E-3</v>
      </c>
      <c r="W10">
        <v>-0.39266156883836889</v>
      </c>
      <c r="X10">
        <v>-6.9884411022725582E-3</v>
      </c>
      <c r="Y10">
        <v>-0.38266445602822291</v>
      </c>
    </row>
    <row r="11" spans="1:25" x14ac:dyDescent="0.2">
      <c r="A11" s="1" t="s">
        <v>33</v>
      </c>
      <c r="B11">
        <v>-0.70811844714597894</v>
      </c>
      <c r="C11">
        <v>-0.80419349140100371</v>
      </c>
      <c r="D11">
        <v>-0.59978044047558454</v>
      </c>
      <c r="E11">
        <v>-0.65825561743268779</v>
      </c>
      <c r="F11">
        <v>-0.1050973629285254</v>
      </c>
      <c r="G11">
        <v>-0.31537322568059017</v>
      </c>
      <c r="H11">
        <v>-0.21049682877775311</v>
      </c>
      <c r="I11">
        <v>-0.22318732041493469</v>
      </c>
      <c r="J11">
        <v>-0.16319091844566611</v>
      </c>
      <c r="K11">
        <v>-0.18096390334801879</v>
      </c>
      <c r="L11">
        <v>-0.7160213105825215</v>
      </c>
      <c r="M11">
        <v>-0.77844167052776325</v>
      </c>
      <c r="N11">
        <v>-0.17884311627854579</v>
      </c>
      <c r="O11">
        <v>-0.20459714433636489</v>
      </c>
      <c r="P11">
        <v>-0.20112354750162259</v>
      </c>
      <c r="Q11">
        <v>-0.23191689459568601</v>
      </c>
      <c r="R11">
        <v>-0.14625267400711661</v>
      </c>
      <c r="S11">
        <v>-0.16938687139508549</v>
      </c>
      <c r="T11">
        <v>-0.17395600736300559</v>
      </c>
      <c r="U11">
        <v>-0.1980259203746591</v>
      </c>
      <c r="V11">
        <v>-0.16442841719494219</v>
      </c>
      <c r="W11">
        <v>-0.19284770375088189</v>
      </c>
      <c r="X11">
        <v>-0.1421461038531166</v>
      </c>
      <c r="Y11">
        <v>-0.16055292947919561</v>
      </c>
    </row>
    <row r="12" spans="1:25" x14ac:dyDescent="0.2">
      <c r="A12" s="1" t="s">
        <v>34</v>
      </c>
      <c r="B12">
        <v>-0.1560664782559639</v>
      </c>
      <c r="C12">
        <v>-0.18199252021070131</v>
      </c>
      <c r="D12">
        <v>-0.15428526571262069</v>
      </c>
      <c r="E12">
        <v>-0.18673922596395309</v>
      </c>
      <c r="F12">
        <v>-610.50817781515013</v>
      </c>
      <c r="G12">
        <v>-652.51549577318315</v>
      </c>
      <c r="H12">
        <v>-0.18201629451050139</v>
      </c>
      <c r="I12">
        <v>-0.20317147766000121</v>
      </c>
      <c r="J12">
        <v>-0.15196760963110639</v>
      </c>
      <c r="K12">
        <v>-0.17393117946210379</v>
      </c>
      <c r="L12">
        <v>-0.16908456496559321</v>
      </c>
      <c r="M12">
        <v>-0.18925855335248901</v>
      </c>
      <c r="N12">
        <v>-0.17993379288854419</v>
      </c>
      <c r="O12">
        <v>-0.21462836199100799</v>
      </c>
      <c r="P12">
        <v>-0.19977619229030899</v>
      </c>
      <c r="Q12">
        <v>-0.22415291411667679</v>
      </c>
      <c r="R12">
        <v>-0.1388472050099393</v>
      </c>
      <c r="S12">
        <v>-0.16254489709752279</v>
      </c>
      <c r="T12">
        <v>-0.1625615990487026</v>
      </c>
      <c r="U12">
        <v>-0.1816107802368121</v>
      </c>
      <c r="V12">
        <v>-0.1677692740689973</v>
      </c>
      <c r="W12">
        <v>-0.19418329615672081</v>
      </c>
      <c r="X12">
        <v>-0.14389656187202049</v>
      </c>
      <c r="Y12">
        <v>-0.1645285662221834</v>
      </c>
    </row>
    <row r="13" spans="1:25" x14ac:dyDescent="0.2">
      <c r="A13" s="1" t="s">
        <v>35</v>
      </c>
      <c r="B13">
        <v>-0.12708321807372919</v>
      </c>
      <c r="C13">
        <v>-0.2106901275440228</v>
      </c>
      <c r="D13">
        <v>-0.1287641566101807</v>
      </c>
      <c r="E13">
        <v>-0.20118086321523851</v>
      </c>
      <c r="F13">
        <v>-3758306.3071204582</v>
      </c>
      <c r="G13">
        <v>-5321661.522042756</v>
      </c>
      <c r="H13">
        <v>-0.20040154376338001</v>
      </c>
      <c r="I13">
        <v>-0.21561186633316859</v>
      </c>
      <c r="J13">
        <v>-0.1656664510742894</v>
      </c>
      <c r="K13">
        <v>-0.18801512692484129</v>
      </c>
      <c r="L13">
        <v>-0.13926616693153351</v>
      </c>
      <c r="M13">
        <v>-0.19614458664356901</v>
      </c>
      <c r="N13">
        <v>-0.17544748062969359</v>
      </c>
      <c r="O13">
        <v>-0.2261406112707523</v>
      </c>
      <c r="P13">
        <v>-0.19794553601159989</v>
      </c>
      <c r="Q13">
        <v>-0.24377983793930211</v>
      </c>
      <c r="R13">
        <v>-0.1872303441468349</v>
      </c>
      <c r="S13">
        <v>-0.22920553082020301</v>
      </c>
      <c r="T13">
        <v>-0.20443452367956119</v>
      </c>
      <c r="U13">
        <v>-0.25256310067000792</v>
      </c>
      <c r="V13">
        <v>-0.23489546344229059</v>
      </c>
      <c r="W13">
        <v>-0.29571202313565809</v>
      </c>
      <c r="X13">
        <v>-0.20932615940583299</v>
      </c>
      <c r="Y13">
        <v>-0.25507520683357271</v>
      </c>
    </row>
    <row r="14" spans="1:25" x14ac:dyDescent="0.2">
      <c r="A14" s="1" t="s">
        <v>36</v>
      </c>
      <c r="B14">
        <v>-0.15076275298670949</v>
      </c>
      <c r="C14">
        <v>-0.18503698066242449</v>
      </c>
      <c r="D14">
        <v>-0.1511296896148808</v>
      </c>
      <c r="E14">
        <v>-0.18514357830131839</v>
      </c>
      <c r="F14">
        <v>-0.12535497290888101</v>
      </c>
      <c r="G14">
        <v>-0.19490427275014041</v>
      </c>
      <c r="H14">
        <v>-0.18412277412508779</v>
      </c>
      <c r="I14">
        <v>-0.21373893604491589</v>
      </c>
      <c r="J14">
        <v>-0.1524934345582864</v>
      </c>
      <c r="K14">
        <v>-0.17781933805469269</v>
      </c>
      <c r="L14">
        <v>-0.16718528096547131</v>
      </c>
      <c r="M14">
        <v>-0.1950745908392558</v>
      </c>
      <c r="N14">
        <v>-0.16958817126150821</v>
      </c>
      <c r="O14">
        <v>-0.21313467078794349</v>
      </c>
      <c r="P14">
        <v>-0.18435960957323211</v>
      </c>
      <c r="Q14">
        <v>-0.22970043031861639</v>
      </c>
      <c r="R14">
        <v>-0.13960788954750261</v>
      </c>
      <c r="S14">
        <v>-0.17292187366675121</v>
      </c>
      <c r="T14">
        <v>-0.1541842199801674</v>
      </c>
      <c r="U14">
        <v>-0.17986087645696769</v>
      </c>
      <c r="V14">
        <v>-0.16434365498825931</v>
      </c>
      <c r="W14">
        <v>-0.19058151976376181</v>
      </c>
      <c r="X14">
        <v>-0.14392290448905229</v>
      </c>
      <c r="Y14">
        <v>-0.16521333515256281</v>
      </c>
    </row>
    <row r="15" spans="1:25" x14ac:dyDescent="0.2">
      <c r="A15" s="1" t="s">
        <v>37</v>
      </c>
      <c r="B15">
        <v>-0.1168080606491539</v>
      </c>
      <c r="C15">
        <v>-0.1988268578948397</v>
      </c>
      <c r="D15">
        <v>-0.1180269487601463</v>
      </c>
      <c r="E15">
        <v>-0.19250341467956911</v>
      </c>
      <c r="F15">
        <v>-0.13584874701523389</v>
      </c>
      <c r="G15">
        <v>-0.18935742808864819</v>
      </c>
      <c r="H15">
        <v>-0.17622264733311979</v>
      </c>
      <c r="I15">
        <v>-0.207234068311304</v>
      </c>
      <c r="J15">
        <v>-0.1103774128921832</v>
      </c>
      <c r="K15">
        <v>-0.192892868813197</v>
      </c>
      <c r="L15">
        <v>-0.1275410630422148</v>
      </c>
      <c r="M15">
        <v>-0.20562345931092399</v>
      </c>
      <c r="N15">
        <v>-0.1246953198737786</v>
      </c>
      <c r="O15">
        <v>-0.20472285730650491</v>
      </c>
      <c r="P15">
        <v>-0.13899424766251001</v>
      </c>
      <c r="Q15">
        <v>-0.23508937710240291</v>
      </c>
      <c r="R15">
        <v>-0.1136520285974599</v>
      </c>
      <c r="S15">
        <v>-0.1756336337937493</v>
      </c>
      <c r="T15">
        <v>-0.1133547536126564</v>
      </c>
      <c r="U15">
        <v>-0.18579209614261569</v>
      </c>
      <c r="V15">
        <v>-0.1288597982189689</v>
      </c>
      <c r="W15">
        <v>-0.19429477279539711</v>
      </c>
      <c r="X15">
        <v>-0.1166629186759008</v>
      </c>
      <c r="Y15">
        <v>-0.1761129249922653</v>
      </c>
    </row>
    <row r="16" spans="1:25" x14ac:dyDescent="0.2">
      <c r="A16" s="1" t="s">
        <v>38</v>
      </c>
      <c r="B16">
        <v>-0.173083472427218</v>
      </c>
      <c r="C16">
        <v>-0.39984428278557538</v>
      </c>
      <c r="D16">
        <v>-0.18016019058069949</v>
      </c>
      <c r="E16">
        <v>-0.3936342825062536</v>
      </c>
      <c r="F16">
        <v>-0.21260837896367751</v>
      </c>
      <c r="G16">
        <v>-0.58631853694523983</v>
      </c>
      <c r="H16">
        <v>-0.1753613381141475</v>
      </c>
      <c r="I16">
        <v>-0.20605970661718859</v>
      </c>
      <c r="J16">
        <v>-0.1044032752036267</v>
      </c>
      <c r="K16">
        <v>-0.21865986511387489</v>
      </c>
      <c r="L16">
        <v>-0.17425364392644671</v>
      </c>
      <c r="M16">
        <v>-0.30388054375287632</v>
      </c>
      <c r="N16">
        <v>-0.1210733168061717</v>
      </c>
      <c r="O16">
        <v>-0.20791492684019491</v>
      </c>
      <c r="P16">
        <v>-0.13353532824656261</v>
      </c>
      <c r="Q16">
        <v>-0.26495018505498907</v>
      </c>
      <c r="R16">
        <v>-0.1093580469409326</v>
      </c>
      <c r="S16">
        <v>-0.18619250484281641</v>
      </c>
      <c r="T16">
        <v>-0.1064504478966125</v>
      </c>
      <c r="U16">
        <v>-0.21811354417675721</v>
      </c>
      <c r="V16">
        <v>-0.12745716528224429</v>
      </c>
      <c r="W16">
        <v>-0.23099982730382551</v>
      </c>
      <c r="X16">
        <v>-0.1130227347310425</v>
      </c>
      <c r="Y16">
        <v>-0.20655470031229961</v>
      </c>
    </row>
    <row r="17" spans="1:25" x14ac:dyDescent="0.2">
      <c r="A17" s="1" t="s">
        <v>39</v>
      </c>
      <c r="B17">
        <v>-0.76399255254847465</v>
      </c>
      <c r="C17">
        <v>-0.5672340609771247</v>
      </c>
      <c r="D17">
        <v>-0.80379617110180523</v>
      </c>
      <c r="E17">
        <v>-0.66416629027370733</v>
      </c>
      <c r="F17">
        <v>-1.0823475589237059</v>
      </c>
      <c r="G17">
        <v>-1.1223818322437329</v>
      </c>
      <c r="H17">
        <v>-0.2350594438710284</v>
      </c>
      <c r="I17">
        <v>-0.22598881964278331</v>
      </c>
      <c r="J17">
        <v>-0.28105766504166979</v>
      </c>
      <c r="K17">
        <v>-0.26258091954321111</v>
      </c>
      <c r="L17">
        <v>-0.89189264103559229</v>
      </c>
      <c r="M17">
        <v>-0.77193458478659138</v>
      </c>
      <c r="N17">
        <v>-0.69623922585445464</v>
      </c>
      <c r="O17">
        <v>-0.66810469002748196</v>
      </c>
      <c r="P17">
        <v>-0.73616127269198695</v>
      </c>
      <c r="Q17">
        <v>-0.73494412229597372</v>
      </c>
      <c r="R17">
        <v>-0.56974264708838729</v>
      </c>
      <c r="S17">
        <v>-0.52728024273596519</v>
      </c>
      <c r="T17">
        <v>-0.54121909043671712</v>
      </c>
      <c r="U17">
        <v>-0.51509827457544299</v>
      </c>
      <c r="V17">
        <v>-0.44012922401756971</v>
      </c>
      <c r="W17">
        <v>-0.43155110137104319</v>
      </c>
      <c r="X17">
        <v>-0.33227789729858359</v>
      </c>
      <c r="Y17">
        <v>-0.32883887004596812</v>
      </c>
    </row>
    <row r="18" spans="1:25" x14ac:dyDescent="0.2">
      <c r="A18" s="1" t="s">
        <v>40</v>
      </c>
      <c r="B18">
        <v>-0.1534923465177799</v>
      </c>
      <c r="C18">
        <v>-0.18364014647195251</v>
      </c>
      <c r="D18">
        <v>-0.15419589434896111</v>
      </c>
      <c r="E18">
        <v>-0.17929609214414441</v>
      </c>
      <c r="F18">
        <v>-9.6134323049996875E-2</v>
      </c>
      <c r="G18">
        <v>-0.26444891015089472</v>
      </c>
      <c r="H18">
        <v>-0.18183538829468451</v>
      </c>
      <c r="I18">
        <v>-0.20574582703221669</v>
      </c>
      <c r="J18">
        <v>-0.15304167365887131</v>
      </c>
      <c r="K18">
        <v>-0.17363643348949109</v>
      </c>
      <c r="L18">
        <v>-0.16690968163177849</v>
      </c>
      <c r="M18">
        <v>-0.18667310174836221</v>
      </c>
      <c r="N18">
        <v>-0.17514982054482039</v>
      </c>
      <c r="O18">
        <v>-0.20429475796469571</v>
      </c>
      <c r="P18">
        <v>-0.19114500603680809</v>
      </c>
      <c r="Q18">
        <v>-0.2232687118187538</v>
      </c>
      <c r="R18">
        <v>-0.13884546342793361</v>
      </c>
      <c r="S18">
        <v>-0.16456703319923349</v>
      </c>
      <c r="T18">
        <v>-0.15771170603056231</v>
      </c>
      <c r="U18">
        <v>-0.18037119294034409</v>
      </c>
      <c r="V18">
        <v>-0.16742010244827499</v>
      </c>
      <c r="W18">
        <v>-0.19454151067739059</v>
      </c>
      <c r="X18">
        <v>-0.1464518569173576</v>
      </c>
      <c r="Y18">
        <v>-0.16893863564417261</v>
      </c>
    </row>
    <row r="19" spans="1:25" x14ac:dyDescent="0.2">
      <c r="A19" s="1" t="s">
        <v>41</v>
      </c>
      <c r="B19">
        <v>-0.14849304598060931</v>
      </c>
      <c r="C19">
        <v>-0.18416632306376929</v>
      </c>
      <c r="D19">
        <v>-0.14812923929511701</v>
      </c>
      <c r="E19">
        <v>-0.1868039876092919</v>
      </c>
      <c r="F19">
        <v>-0.27278660312242298</v>
      </c>
      <c r="G19">
        <v>-0.5753819413147695</v>
      </c>
      <c r="H19">
        <v>-0.18204043458989541</v>
      </c>
      <c r="I19">
        <v>-0.21482727968215071</v>
      </c>
      <c r="J19">
        <v>-0.14961222302437999</v>
      </c>
      <c r="K19">
        <v>-0.18182637425518469</v>
      </c>
      <c r="L19">
        <v>-0.16356643307913049</v>
      </c>
      <c r="M19">
        <v>-0.19170430798188889</v>
      </c>
      <c r="N19">
        <v>-0.16758086523866039</v>
      </c>
      <c r="O19">
        <v>-0.2077836141736952</v>
      </c>
      <c r="P19">
        <v>-0.18178292530870269</v>
      </c>
      <c r="Q19">
        <v>-0.22383636547273181</v>
      </c>
      <c r="R19">
        <v>-0.13612811880895229</v>
      </c>
      <c r="S19">
        <v>-0.17181433489628839</v>
      </c>
      <c r="T19">
        <v>-0.1500345594324263</v>
      </c>
      <c r="U19">
        <v>-0.18959961046716561</v>
      </c>
      <c r="V19">
        <v>-0.16072508099218341</v>
      </c>
      <c r="W19">
        <v>-0.1948226490552315</v>
      </c>
      <c r="X19">
        <v>-0.13944935960881411</v>
      </c>
      <c r="Y19">
        <v>-0.16657071823969949</v>
      </c>
    </row>
    <row r="20" spans="1:25" x14ac:dyDescent="0.2">
      <c r="A20" s="1" t="s">
        <v>42</v>
      </c>
      <c r="B20">
        <v>-0.2137290558716291</v>
      </c>
      <c r="C20">
        <v>-0.23452094132101681</v>
      </c>
      <c r="D20">
        <v>-0.22851348975728389</v>
      </c>
      <c r="E20">
        <v>-0.24307761852593021</v>
      </c>
      <c r="F20">
        <v>-0.2893622591762407</v>
      </c>
      <c r="G20">
        <v>-0.29700691229704401</v>
      </c>
      <c r="H20">
        <v>-0.28163841256065258</v>
      </c>
      <c r="I20">
        <v>-0.28711557238077268</v>
      </c>
      <c r="J20">
        <v>-0.27135153432859449</v>
      </c>
      <c r="K20">
        <v>-0.27988871163644907</v>
      </c>
      <c r="L20">
        <v>-0.21824047570494859</v>
      </c>
      <c r="M20">
        <v>-0.229735724108342</v>
      </c>
      <c r="N20">
        <v>-0.24192770553864229</v>
      </c>
      <c r="O20">
        <v>-0.25460281759056969</v>
      </c>
      <c r="P20">
        <v>-0.24195997891212659</v>
      </c>
      <c r="Q20">
        <v>-0.25386273510104368</v>
      </c>
      <c r="R20">
        <v>-0.2161029376204554</v>
      </c>
      <c r="S20">
        <v>-0.23266251664159179</v>
      </c>
      <c r="T20">
        <v>-0.20360628583441981</v>
      </c>
      <c r="U20">
        <v>-0.22067834248024071</v>
      </c>
      <c r="V20">
        <v>-0.2015282537765424</v>
      </c>
      <c r="W20">
        <v>-0.22136115020189109</v>
      </c>
      <c r="X20">
        <v>-0.1883003077926666</v>
      </c>
      <c r="Y20">
        <v>-0.20578132117655629</v>
      </c>
    </row>
    <row r="21" spans="1:25" x14ac:dyDescent="0.2">
      <c r="A21" s="1" t="s">
        <v>43</v>
      </c>
      <c r="B21">
        <v>-0.1632285775330235</v>
      </c>
      <c r="C21">
        <v>-0.19880761483988779</v>
      </c>
      <c r="D21">
        <v>-0.16215771012905439</v>
      </c>
      <c r="E21">
        <v>-0.20131226843997119</v>
      </c>
      <c r="F21">
        <v>-0.1678560834077969</v>
      </c>
      <c r="G21">
        <v>-0.20686604573858031</v>
      </c>
      <c r="H21">
        <v>-0.17968182441544131</v>
      </c>
      <c r="I21">
        <v>-0.2183322210165789</v>
      </c>
      <c r="J21">
        <v>-0.16023599416516141</v>
      </c>
      <c r="K21">
        <v>-0.19957969621669641</v>
      </c>
      <c r="L21">
        <v>-0.16283446829870271</v>
      </c>
      <c r="M21">
        <v>-0.20118113739605739</v>
      </c>
      <c r="N21">
        <v>-0.17343465153991869</v>
      </c>
      <c r="O21">
        <v>-0.2104040629856182</v>
      </c>
      <c r="P21">
        <v>-0.1826339049734621</v>
      </c>
      <c r="Q21">
        <v>-0.22627026097923769</v>
      </c>
      <c r="R21">
        <v>-0.15070409825963441</v>
      </c>
      <c r="S21">
        <v>-0.18894906993390839</v>
      </c>
      <c r="T21">
        <v>-0.15968183290614851</v>
      </c>
      <c r="U21">
        <v>-0.2010064487988141</v>
      </c>
      <c r="V21">
        <v>-0.1781891354566979</v>
      </c>
      <c r="W21">
        <v>-0.22077292724638301</v>
      </c>
      <c r="X21">
        <v>-0.1646440254046278</v>
      </c>
      <c r="Y21">
        <v>-0.2029649845748428</v>
      </c>
    </row>
    <row r="25" spans="1:25" ht="16" x14ac:dyDescent="0.2">
      <c r="A25">
        <f>MAX(B25:Y25)</f>
        <v>-0.16055292947919561</v>
      </c>
      <c r="C25">
        <f>MAX(C2:C23)</f>
        <v>-0.18199252021070131</v>
      </c>
      <c r="E25">
        <f>MAX(E2:E23)</f>
        <v>-0.17929609214414441</v>
      </c>
      <c r="G25">
        <f>MAX(G2:G23)</f>
        <v>-0.18935742808864819</v>
      </c>
      <c r="I25">
        <f>MAX(I2:I23)</f>
        <v>-0.20317147766000121</v>
      </c>
      <c r="K25">
        <f>MAX(K2:K23)</f>
        <v>-0.17305405644241759</v>
      </c>
      <c r="M25">
        <f>MAX(M2:M23)</f>
        <v>-0.18630088132448219</v>
      </c>
      <c r="O25">
        <f>MAX(O2:O23)</f>
        <v>-0.20429475796469571</v>
      </c>
      <c r="Q25">
        <f>MAX(Q2:Q23)</f>
        <v>-0.2169136135621669</v>
      </c>
      <c r="S25">
        <f>MAX(S2:S23)</f>
        <v>-0.16254489709752279</v>
      </c>
      <c r="U25">
        <f>MAX(U2:U23)</f>
        <v>-0.17960296666216949</v>
      </c>
      <c r="W25">
        <f>MAX(W2:W23)</f>
        <v>-0.19058151976376181</v>
      </c>
      <c r="Y25">
        <f>MAX(Y2:Y23)</f>
        <v>-0.16055292947919561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-0.18409870392167249</v>
      </c>
      <c r="C2">
        <v>-0.2121910644557351</v>
      </c>
      <c r="D2">
        <v>-0.18456520977169211</v>
      </c>
      <c r="E2">
        <v>-0.21004948618173169</v>
      </c>
      <c r="F2">
        <v>-0.13546517762246391</v>
      </c>
      <c r="G2">
        <v>-0.25256258899806749</v>
      </c>
      <c r="H2">
        <v>-0.18426631585932049</v>
      </c>
      <c r="I2">
        <v>-0.2108469293079801</v>
      </c>
      <c r="J2">
        <v>-0.16303847136766689</v>
      </c>
      <c r="K2">
        <v>-0.2002670693281515</v>
      </c>
      <c r="L2">
        <v>-0.17287557653911009</v>
      </c>
      <c r="M2">
        <v>-0.20572225476716921</v>
      </c>
      <c r="N2">
        <v>-0.2052506782862982</v>
      </c>
      <c r="O2">
        <v>-0.24295160025486681</v>
      </c>
      <c r="P2">
        <v>-0.19796058719752679</v>
      </c>
      <c r="Q2">
        <v>-0.23608827463131149</v>
      </c>
      <c r="R2">
        <v>-0.1719773337165304</v>
      </c>
      <c r="S2">
        <v>-0.20471841110210781</v>
      </c>
      <c r="T2">
        <v>-0.18727402510766439</v>
      </c>
      <c r="U2">
        <v>-0.2147802763839568</v>
      </c>
      <c r="V2">
        <v>-0.18331706270091941</v>
      </c>
      <c r="W2">
        <v>-0.2157994899084649</v>
      </c>
      <c r="X2">
        <v>-0.18912561541804829</v>
      </c>
      <c r="Y2">
        <v>-0.2204956884148507</v>
      </c>
    </row>
    <row r="3" spans="1:25" x14ac:dyDescent="0.2">
      <c r="A3" s="1" t="s">
        <v>25</v>
      </c>
      <c r="B3">
        <v>-0.1843800283257776</v>
      </c>
      <c r="C3">
        <v>-0.2147910924088893</v>
      </c>
      <c r="D3">
        <v>-0.1849599581230322</v>
      </c>
      <c r="E3">
        <v>-0.20997187537111039</v>
      </c>
      <c r="F3">
        <v>-2.5763222563907601E+36</v>
      </c>
      <c r="G3">
        <v>-1.217942623172526E+37</v>
      </c>
      <c r="H3">
        <v>-0.18460080633325721</v>
      </c>
      <c r="I3">
        <v>-0.21176385576857651</v>
      </c>
      <c r="J3">
        <v>-0.2368563215562739</v>
      </c>
      <c r="K3">
        <v>-0.30228790241447828</v>
      </c>
      <c r="L3">
        <v>-0.57281905978422354</v>
      </c>
      <c r="M3">
        <v>-0.70116706927879824</v>
      </c>
      <c r="N3">
        <v>-0.20479852972973989</v>
      </c>
      <c r="O3">
        <v>-0.24421137014362629</v>
      </c>
      <c r="P3">
        <v>-0.19974168104314069</v>
      </c>
      <c r="Q3">
        <v>-0.23602479155147499</v>
      </c>
      <c r="R3">
        <v>-0.18019688639355311</v>
      </c>
      <c r="S3">
        <v>-0.22161451253390149</v>
      </c>
      <c r="T3">
        <v>-0.18700081737391649</v>
      </c>
      <c r="U3">
        <v>-0.2185585623780768</v>
      </c>
      <c r="V3">
        <v>-0.19390723778206431</v>
      </c>
      <c r="W3">
        <v>-0.22892998687670571</v>
      </c>
      <c r="X3">
        <v>-0.19106823298627579</v>
      </c>
      <c r="Y3">
        <v>-0.2215918558255586</v>
      </c>
    </row>
    <row r="4" spans="1:25" x14ac:dyDescent="0.2">
      <c r="A4" s="1" t="s">
        <v>26</v>
      </c>
      <c r="B4">
        <v>-0.18379680151928449</v>
      </c>
      <c r="C4">
        <v>-0.21148006118879381</v>
      </c>
      <c r="D4">
        <v>-0.1834104326272708</v>
      </c>
      <c r="E4">
        <v>-0.20978332732752311</v>
      </c>
      <c r="F4">
        <v>-0.1633256827730819</v>
      </c>
      <c r="G4">
        <v>-0.2158821373671623</v>
      </c>
      <c r="H4">
        <v>-0.18423127298332029</v>
      </c>
      <c r="I4">
        <v>-0.21172735180853811</v>
      </c>
      <c r="J4">
        <v>-0.16640181845739799</v>
      </c>
      <c r="K4">
        <v>-0.19481095600766921</v>
      </c>
      <c r="L4">
        <v>-0.17417224384083699</v>
      </c>
      <c r="M4">
        <v>-0.2082608671418274</v>
      </c>
      <c r="N4">
        <v>-0.21050077573746759</v>
      </c>
      <c r="O4">
        <v>-0.23277252543510349</v>
      </c>
      <c r="P4">
        <v>-0.20244897877258219</v>
      </c>
      <c r="Q4">
        <v>-0.22781044649461921</v>
      </c>
      <c r="R4">
        <v>-0.17412698628259299</v>
      </c>
      <c r="S4">
        <v>-0.20443748662497591</v>
      </c>
      <c r="T4">
        <v>-0.1903667597552417</v>
      </c>
      <c r="U4">
        <v>-0.22965078574164649</v>
      </c>
      <c r="V4">
        <v>-0.18331830506267949</v>
      </c>
      <c r="W4">
        <v>-0.21515525966975799</v>
      </c>
      <c r="X4">
        <v>-0.18871666631539791</v>
      </c>
      <c r="Y4">
        <v>-0.22335400100634811</v>
      </c>
    </row>
    <row r="5" spans="1:25" x14ac:dyDescent="0.2">
      <c r="A5" s="1" t="s">
        <v>27</v>
      </c>
      <c r="B5">
        <v>-0.18663639196810539</v>
      </c>
      <c r="C5">
        <v>-0.21429828133819881</v>
      </c>
      <c r="D5">
        <v>-0.18668677594797559</v>
      </c>
      <c r="E5">
        <v>-0.21409631498307141</v>
      </c>
      <c r="F5">
        <v>-0.18094484812484929</v>
      </c>
      <c r="G5">
        <v>-0.20975876338496141</v>
      </c>
      <c r="H5">
        <v>-0.1869217177232253</v>
      </c>
      <c r="I5">
        <v>-0.21378559147697751</v>
      </c>
      <c r="J5">
        <v>-0.1774911559493475</v>
      </c>
      <c r="K5">
        <v>-0.2057238845939843</v>
      </c>
      <c r="L5">
        <v>-0.18675951337478361</v>
      </c>
      <c r="M5">
        <v>-0.20954988306398711</v>
      </c>
      <c r="N5">
        <v>-0.2058200574265831</v>
      </c>
      <c r="O5">
        <v>-0.2365069574335435</v>
      </c>
      <c r="P5">
        <v>-0.19984427020199319</v>
      </c>
      <c r="Q5">
        <v>-0.23198296213247371</v>
      </c>
      <c r="R5">
        <v>-0.1765881055777917</v>
      </c>
      <c r="S5">
        <v>-0.21030331514267259</v>
      </c>
      <c r="T5">
        <v>-0.1878630510122635</v>
      </c>
      <c r="U5">
        <v>-0.21661215189991301</v>
      </c>
      <c r="V5">
        <v>-0.18300003576264609</v>
      </c>
      <c r="W5">
        <v>-0.2068554451749402</v>
      </c>
      <c r="X5">
        <v>-0.18876141798445181</v>
      </c>
      <c r="Y5">
        <v>-0.21463251172615361</v>
      </c>
    </row>
    <row r="6" spans="1:25" x14ac:dyDescent="0.2">
      <c r="A6" s="1" t="s">
        <v>28</v>
      </c>
      <c r="B6">
        <v>-7.8044470739052671E-2</v>
      </c>
      <c r="C6">
        <v>-0.21405772274664639</v>
      </c>
      <c r="D6">
        <v>-7.7991652749953483E-2</v>
      </c>
      <c r="E6">
        <v>-0.208801848108252</v>
      </c>
      <c r="F6">
        <v>-7.7364324748431246E-2</v>
      </c>
      <c r="G6">
        <v>-0.21105096805078599</v>
      </c>
      <c r="H6">
        <v>-7.8620732588947334E-2</v>
      </c>
      <c r="I6">
        <v>-0.21189075918162739</v>
      </c>
      <c r="J6">
        <v>-7.7233040069714542E-2</v>
      </c>
      <c r="K6">
        <v>-0.20934612344556089</v>
      </c>
      <c r="L6">
        <v>-7.736089770994535E-2</v>
      </c>
      <c r="M6">
        <v>-0.2157327716807334</v>
      </c>
      <c r="N6">
        <v>-0.13484079583135611</v>
      </c>
      <c r="O6">
        <v>-0.23794163877504271</v>
      </c>
      <c r="P6">
        <v>-0.1239870022213745</v>
      </c>
      <c r="Q6">
        <v>-0.22852541073540661</v>
      </c>
      <c r="R6">
        <v>-9.7705845636506888E-2</v>
      </c>
      <c r="S6">
        <v>-0.225007059454882</v>
      </c>
      <c r="T6">
        <v>-9.8916175116354602E-2</v>
      </c>
      <c r="U6">
        <v>-0.2353860941583755</v>
      </c>
      <c r="V6">
        <v>-7.9806452837469996E-2</v>
      </c>
      <c r="W6">
        <v>-0.19989155112252219</v>
      </c>
      <c r="X6">
        <v>-9.1944705693340914E-2</v>
      </c>
      <c r="Y6">
        <v>-0.21788190663406309</v>
      </c>
    </row>
    <row r="7" spans="1:25" x14ac:dyDescent="0.2">
      <c r="A7" s="1" t="s">
        <v>29</v>
      </c>
      <c r="B7">
        <v>-1.0231315978510369E-2</v>
      </c>
      <c r="C7">
        <v>-0.2289773752086661</v>
      </c>
      <c r="D7">
        <v>-9.9425890625132688E-3</v>
      </c>
      <c r="E7">
        <v>-0.2346761424293097</v>
      </c>
      <c r="F7">
        <v>-7.2558747246436713E-3</v>
      </c>
      <c r="G7">
        <v>-0.23024470642387229</v>
      </c>
      <c r="H7">
        <v>-1.0140027838551001E-2</v>
      </c>
      <c r="I7">
        <v>-0.23505888470205411</v>
      </c>
      <c r="J7">
        <v>-1.012133692391535E-2</v>
      </c>
      <c r="K7">
        <v>-0.2301657226206483</v>
      </c>
      <c r="L7">
        <v>-9.7547805041461634E-3</v>
      </c>
      <c r="M7">
        <v>-0.23241831044048769</v>
      </c>
      <c r="N7">
        <v>-0.11949453856013879</v>
      </c>
      <c r="O7">
        <v>-0.2620074037786454</v>
      </c>
      <c r="P7">
        <v>-0.1032238974700283</v>
      </c>
      <c r="Q7">
        <v>-0.2444941402545876</v>
      </c>
      <c r="R7">
        <v>-6.8288424660795793E-2</v>
      </c>
      <c r="S7">
        <v>-0.25190744309345708</v>
      </c>
      <c r="T7">
        <v>-6.6499836950771926E-2</v>
      </c>
      <c r="U7">
        <v>-0.2709361772294161</v>
      </c>
      <c r="V7">
        <v>-4.3743926159657762E-2</v>
      </c>
      <c r="W7">
        <v>-0.23282892901510269</v>
      </c>
      <c r="X7">
        <v>-5.2686991642346553E-2</v>
      </c>
      <c r="Y7">
        <v>-0.25375046222524839</v>
      </c>
    </row>
    <row r="8" spans="1:25" x14ac:dyDescent="0.2">
      <c r="A8" s="1" t="s">
        <v>30</v>
      </c>
      <c r="B8">
        <v>-0.1943223200104183</v>
      </c>
      <c r="C8">
        <v>-0.23435618912751341</v>
      </c>
      <c r="D8">
        <v>-0.195810394439664</v>
      </c>
      <c r="E8">
        <v>-0.2289042658695114</v>
      </c>
      <c r="F8">
        <v>-0.15917181710211351</v>
      </c>
      <c r="G8">
        <v>-0.22118404447768081</v>
      </c>
      <c r="H8">
        <v>-0.19536617972977169</v>
      </c>
      <c r="I8">
        <v>-0.2307921614552032</v>
      </c>
      <c r="J8">
        <v>-0.19109864833002579</v>
      </c>
      <c r="K8">
        <v>-0.2285601021499595</v>
      </c>
      <c r="L8">
        <v>-0.19440617377181851</v>
      </c>
      <c r="M8">
        <v>-0.23079800328588479</v>
      </c>
      <c r="N8">
        <v>-0.1959375528750964</v>
      </c>
      <c r="O8">
        <v>-0.2316465518429828</v>
      </c>
      <c r="P8">
        <v>-0.19173674480514569</v>
      </c>
      <c r="Q8">
        <v>-0.22828249568339709</v>
      </c>
      <c r="R8">
        <v>-0.19642455531583489</v>
      </c>
      <c r="S8">
        <v>-0.23224319528895229</v>
      </c>
      <c r="T8">
        <v>-0.1923938259877841</v>
      </c>
      <c r="U8">
        <v>-0.22460284828514659</v>
      </c>
      <c r="V8">
        <v>-0.18816493567883169</v>
      </c>
      <c r="W8">
        <v>-0.22036460758694409</v>
      </c>
      <c r="X8">
        <v>-0.19698806810456751</v>
      </c>
      <c r="Y8">
        <v>-0.23432982440470099</v>
      </c>
    </row>
    <row r="9" spans="1:25" x14ac:dyDescent="0.2">
      <c r="A9" s="1" t="s">
        <v>31</v>
      </c>
      <c r="B9">
        <v>-0.12902240111644059</v>
      </c>
      <c r="C9">
        <v>-0.22767051307139011</v>
      </c>
      <c r="D9">
        <v>-0.12960174123249099</v>
      </c>
      <c r="E9">
        <v>-0.23073991450934539</v>
      </c>
      <c r="F9">
        <v>-0.1012094201132421</v>
      </c>
      <c r="G9">
        <v>-0.2132295542422307</v>
      </c>
      <c r="H9">
        <v>-0.13026303603800879</v>
      </c>
      <c r="I9">
        <v>-0.22082884082255341</v>
      </c>
      <c r="J9">
        <v>-0.12730097933055529</v>
      </c>
      <c r="K9">
        <v>-0.22495694257878049</v>
      </c>
      <c r="L9">
        <v>-0.13072006241801051</v>
      </c>
      <c r="M9">
        <v>-0.2259212951572114</v>
      </c>
      <c r="N9">
        <v>-0.19036915258485471</v>
      </c>
      <c r="O9">
        <v>-0.24029022972769551</v>
      </c>
      <c r="P9">
        <v>-0.1812806881385475</v>
      </c>
      <c r="Q9">
        <v>-0.22789660479514631</v>
      </c>
      <c r="R9">
        <v>-0.17826826952541491</v>
      </c>
      <c r="S9">
        <v>-0.2330365762144605</v>
      </c>
      <c r="T9">
        <v>-0.1797116143157266</v>
      </c>
      <c r="U9">
        <v>-0.2386772263359335</v>
      </c>
      <c r="V9">
        <v>-0.16235066500442191</v>
      </c>
      <c r="W9">
        <v>-0.22072988613344</v>
      </c>
      <c r="X9">
        <v>-0.1722733748794622</v>
      </c>
      <c r="Y9">
        <v>-0.23920657646315391</v>
      </c>
    </row>
    <row r="10" spans="1:25" x14ac:dyDescent="0.2">
      <c r="A10" s="1" t="s">
        <v>32</v>
      </c>
      <c r="B10">
        <v>-4.853463769360499E-10</v>
      </c>
      <c r="C10">
        <v>-0.41090420540265321</v>
      </c>
      <c r="D10">
        <v>-2.6215772059774341E-9</v>
      </c>
      <c r="E10">
        <v>-0.51007931297636888</v>
      </c>
      <c r="F10">
        <v>-1.3352615653079361E-10</v>
      </c>
      <c r="G10">
        <v>-0.32985518348307918</v>
      </c>
      <c r="H10">
        <v>-3.8381898553114263E-5</v>
      </c>
      <c r="I10">
        <v>-1.5280097414852201</v>
      </c>
      <c r="J10">
        <v>-9.1911362785079857E-8</v>
      </c>
      <c r="K10">
        <v>-0.50137554244607008</v>
      </c>
      <c r="L10">
        <v>-2.0785076968208061E-10</v>
      </c>
      <c r="M10">
        <v>-0.33701276578111572</v>
      </c>
      <c r="N10">
        <v>-0.1034364581475869</v>
      </c>
      <c r="O10">
        <v>-0.26933318768568559</v>
      </c>
      <c r="P10">
        <v>-8.8707052616294885E-2</v>
      </c>
      <c r="Q10">
        <v>-0.2451565180360466</v>
      </c>
      <c r="R10">
        <v>-3.4356530743193101E-2</v>
      </c>
      <c r="S10">
        <v>-0.29857092366479898</v>
      </c>
      <c r="T10">
        <v>-2.9816311836728161E-2</v>
      </c>
      <c r="U10">
        <v>-0.28038636038457698</v>
      </c>
      <c r="V10">
        <v>-1.6535110499163671E-2</v>
      </c>
      <c r="W10">
        <v>-0.37235943529956328</v>
      </c>
      <c r="X10">
        <v>-2.3271119633467979E-2</v>
      </c>
      <c r="Y10">
        <v>-0.39081815465508529</v>
      </c>
    </row>
    <row r="11" spans="1:25" x14ac:dyDescent="0.2">
      <c r="A11" s="1" t="s">
        <v>33</v>
      </c>
      <c r="B11">
        <v>-0.71312533483742857</v>
      </c>
      <c r="C11">
        <v>-0.78652527220916524</v>
      </c>
      <c r="D11">
        <v>-0.66961118143000797</v>
      </c>
      <c r="E11">
        <v>-0.73526437522611809</v>
      </c>
      <c r="F11">
        <v>-0.1685582044389502</v>
      </c>
      <c r="G11">
        <v>-0.20836207735100321</v>
      </c>
      <c r="H11">
        <v>-0.2104137260349149</v>
      </c>
      <c r="I11">
        <v>-0.22418807867278021</v>
      </c>
      <c r="J11">
        <v>-0.1949781589281146</v>
      </c>
      <c r="K11">
        <v>-0.21293246241205729</v>
      </c>
      <c r="L11">
        <v>-0.71012026653668525</v>
      </c>
      <c r="M11">
        <v>-0.79621708776711375</v>
      </c>
      <c r="N11">
        <v>-0.21032360626189539</v>
      </c>
      <c r="O11">
        <v>-0.2356482866088144</v>
      </c>
      <c r="P11">
        <v>-0.20837901127852401</v>
      </c>
      <c r="Q11">
        <v>-0.23553391445127819</v>
      </c>
      <c r="R11">
        <v>-0.1783726233523541</v>
      </c>
      <c r="S11">
        <v>-0.19921525678785301</v>
      </c>
      <c r="T11">
        <v>-0.18658413056576009</v>
      </c>
      <c r="U11">
        <v>-0.21265888756251669</v>
      </c>
      <c r="V11">
        <v>-0.18336964674686629</v>
      </c>
      <c r="W11">
        <v>-0.20872138147595229</v>
      </c>
      <c r="X11">
        <v>-0.18881419561734361</v>
      </c>
      <c r="Y11">
        <v>-0.21690693736039901</v>
      </c>
    </row>
    <row r="12" spans="1:25" x14ac:dyDescent="0.2">
      <c r="A12" s="1" t="s">
        <v>34</v>
      </c>
      <c r="B12">
        <v>-0.1826496404075133</v>
      </c>
      <c r="C12">
        <v>-0.20770009093163169</v>
      </c>
      <c r="D12">
        <v>-0.1819326238992067</v>
      </c>
      <c r="E12">
        <v>-0.20877299513540701</v>
      </c>
      <c r="F12">
        <v>-0.15951035800587679</v>
      </c>
      <c r="G12">
        <v>-0.21100827216086951</v>
      </c>
      <c r="H12">
        <v>-0.1819882073851905</v>
      </c>
      <c r="I12">
        <v>-0.20344651164220831</v>
      </c>
      <c r="J12">
        <v>-0.16877785512452731</v>
      </c>
      <c r="K12">
        <v>-0.19293779726614749</v>
      </c>
      <c r="L12">
        <v>-0.17365996611395301</v>
      </c>
      <c r="M12">
        <v>-0.20618527741014231</v>
      </c>
      <c r="N12">
        <v>-0.20872301654922429</v>
      </c>
      <c r="O12">
        <v>-0.2305897721574118</v>
      </c>
      <c r="P12">
        <v>-0.2059373621019992</v>
      </c>
      <c r="Q12">
        <v>-0.22978096077078339</v>
      </c>
      <c r="R12">
        <v>-0.1735253895575006</v>
      </c>
      <c r="S12">
        <v>-0.20321571674052399</v>
      </c>
      <c r="T12">
        <v>-0.1888840993671328</v>
      </c>
      <c r="U12">
        <v>-0.2151212519753678</v>
      </c>
      <c r="V12">
        <v>-0.18164222723830881</v>
      </c>
      <c r="W12">
        <v>-0.20292760824770811</v>
      </c>
      <c r="X12">
        <v>-0.18773607345540469</v>
      </c>
      <c r="Y12">
        <v>-0.2159357129941456</v>
      </c>
    </row>
    <row r="13" spans="1:25" x14ac:dyDescent="0.2">
      <c r="A13" s="1" t="s">
        <v>35</v>
      </c>
      <c r="B13">
        <v>-0.14600947099569259</v>
      </c>
      <c r="C13">
        <v>-0.20496761771657571</v>
      </c>
      <c r="D13">
        <v>-0.1496602943293556</v>
      </c>
      <c r="E13">
        <v>-0.20583100021818679</v>
      </c>
      <c r="F13">
        <v>-0.1703212610709626</v>
      </c>
      <c r="G13">
        <v>-0.2370380995257011</v>
      </c>
      <c r="H13">
        <v>-0.198288059688702</v>
      </c>
      <c r="I13">
        <v>-0.21698781859021449</v>
      </c>
      <c r="J13">
        <v>-0.21389459682874459</v>
      </c>
      <c r="K13">
        <v>-0.23527359831553049</v>
      </c>
      <c r="L13">
        <v>-0.14326196050459089</v>
      </c>
      <c r="M13">
        <v>-0.21934199294652071</v>
      </c>
      <c r="N13">
        <v>-0.20287123370474891</v>
      </c>
      <c r="O13">
        <v>-0.2470817289682074</v>
      </c>
      <c r="P13">
        <v>-0.20085656384844849</v>
      </c>
      <c r="Q13">
        <v>-0.25016382374529689</v>
      </c>
      <c r="R13">
        <v>-0.2107412117410134</v>
      </c>
      <c r="S13">
        <v>-0.2459061131508202</v>
      </c>
      <c r="T13">
        <v>-0.20957704563605001</v>
      </c>
      <c r="U13">
        <v>-0.25472002017217138</v>
      </c>
      <c r="V13">
        <v>-0.2225264039034619</v>
      </c>
      <c r="W13">
        <v>-0.26418456464075479</v>
      </c>
      <c r="X13">
        <v>-0.25231743901321052</v>
      </c>
      <c r="Y13">
        <v>-0.29591159666289329</v>
      </c>
    </row>
    <row r="14" spans="1:25" x14ac:dyDescent="0.2">
      <c r="A14" s="1" t="s">
        <v>36</v>
      </c>
      <c r="B14">
        <v>-0.18463337393241089</v>
      </c>
      <c r="C14">
        <v>-0.21059299780887089</v>
      </c>
      <c r="D14">
        <v>-0.18416855740741039</v>
      </c>
      <c r="E14">
        <v>-0.21345445578042629</v>
      </c>
      <c r="F14">
        <v>-0.1550222580808002</v>
      </c>
      <c r="G14">
        <v>-0.22054081382030921</v>
      </c>
      <c r="H14">
        <v>-0.18380699821424479</v>
      </c>
      <c r="I14">
        <v>-0.21543400588082631</v>
      </c>
      <c r="J14">
        <v>-0.1661763629975804</v>
      </c>
      <c r="K14">
        <v>-0.1995022739901334</v>
      </c>
      <c r="L14">
        <v>-0.17445428725197629</v>
      </c>
      <c r="M14">
        <v>-0.20076023801795459</v>
      </c>
      <c r="N14">
        <v>-0.2066032311522466</v>
      </c>
      <c r="O14">
        <v>-0.24644319892557709</v>
      </c>
      <c r="P14">
        <v>-0.19942602449238681</v>
      </c>
      <c r="Q14">
        <v>-0.2442832666898572</v>
      </c>
      <c r="R14">
        <v>-0.1728037391830726</v>
      </c>
      <c r="S14">
        <v>-0.2014015622384594</v>
      </c>
      <c r="T14">
        <v>-0.1881862073891433</v>
      </c>
      <c r="U14">
        <v>-0.21696367961017149</v>
      </c>
      <c r="V14">
        <v>-0.18518428756682559</v>
      </c>
      <c r="W14">
        <v>-0.2148780470514145</v>
      </c>
      <c r="X14">
        <v>-0.18980690241804721</v>
      </c>
      <c r="Y14">
        <v>-0.22015741572821521</v>
      </c>
    </row>
    <row r="15" spans="1:25" x14ac:dyDescent="0.2">
      <c r="A15" s="1" t="s">
        <v>37</v>
      </c>
      <c r="B15">
        <v>-0.1390315534831216</v>
      </c>
      <c r="C15">
        <v>-0.203324987671332</v>
      </c>
      <c r="D15">
        <v>-0.1407859579800918</v>
      </c>
      <c r="E15">
        <v>-0.2042194357794615</v>
      </c>
      <c r="F15">
        <v>-0.16605622921451829</v>
      </c>
      <c r="G15">
        <v>-0.2028305538337124</v>
      </c>
      <c r="H15">
        <v>-0.17573017405155261</v>
      </c>
      <c r="I15">
        <v>-0.20613914769433569</v>
      </c>
      <c r="J15">
        <v>-0.13100689478711289</v>
      </c>
      <c r="K15">
        <v>-0.2093637720146575</v>
      </c>
      <c r="L15">
        <v>-0.13597663297443391</v>
      </c>
      <c r="M15">
        <v>-0.21318317977967161</v>
      </c>
      <c r="N15">
        <v>-0.1586200199626959</v>
      </c>
      <c r="O15">
        <v>-0.23969762503145189</v>
      </c>
      <c r="P15">
        <v>-0.14129755531067709</v>
      </c>
      <c r="Q15">
        <v>-0.2184600075034146</v>
      </c>
      <c r="R15">
        <v>-0.14080836221525861</v>
      </c>
      <c r="S15">
        <v>-0.21593594666046989</v>
      </c>
      <c r="T15">
        <v>-0.14895952058261319</v>
      </c>
      <c r="U15">
        <v>-0.22320663311094069</v>
      </c>
      <c r="V15">
        <v>-0.1400672479277553</v>
      </c>
      <c r="W15">
        <v>-0.21149599015316309</v>
      </c>
      <c r="X15">
        <v>-0.14690657459352299</v>
      </c>
      <c r="Y15">
        <v>-0.22405681393683541</v>
      </c>
    </row>
    <row r="16" spans="1:25" x14ac:dyDescent="0.2">
      <c r="A16" s="1" t="s">
        <v>38</v>
      </c>
      <c r="B16">
        <v>-0.18628540764276069</v>
      </c>
      <c r="C16">
        <v>-0.24846961437782841</v>
      </c>
      <c r="D16">
        <v>-0.19610728423002929</v>
      </c>
      <c r="E16">
        <v>-0.26296719053843381</v>
      </c>
      <c r="F16">
        <v>-0.16158224209325919</v>
      </c>
      <c r="G16">
        <v>-0.21535712364599549</v>
      </c>
      <c r="H16">
        <v>-0.17514884584234519</v>
      </c>
      <c r="I16">
        <v>-0.20875912854124989</v>
      </c>
      <c r="J16">
        <v>-0.12665864281155151</v>
      </c>
      <c r="K16">
        <v>-0.25670203002208553</v>
      </c>
      <c r="L16">
        <v>-0.17763945547904419</v>
      </c>
      <c r="M16">
        <v>-0.2373345560344719</v>
      </c>
      <c r="N16">
        <v>-0.15354337105527019</v>
      </c>
      <c r="O16">
        <v>-0.29212980049092979</v>
      </c>
      <c r="P16">
        <v>-0.13795410664819291</v>
      </c>
      <c r="Q16">
        <v>-0.26474022353756682</v>
      </c>
      <c r="R16">
        <v>-0.13481977913823989</v>
      </c>
      <c r="S16">
        <v>-0.25721277499544348</v>
      </c>
      <c r="T16">
        <v>-0.14283411651583111</v>
      </c>
      <c r="U16">
        <v>-0.27912339331002178</v>
      </c>
      <c r="V16">
        <v>-0.13779352746209431</v>
      </c>
      <c r="W16">
        <v>-0.2531120839252457</v>
      </c>
      <c r="X16">
        <v>-0.14152721377771149</v>
      </c>
      <c r="Y16">
        <v>-0.2794708121616214</v>
      </c>
    </row>
    <row r="17" spans="1:25" x14ac:dyDescent="0.2">
      <c r="A17" s="1" t="s">
        <v>39</v>
      </c>
      <c r="B17">
        <v>-0.79879744010013598</v>
      </c>
      <c r="C17">
        <v>-0.81764966480953816</v>
      </c>
      <c r="D17">
        <v>-0.8987028679615251</v>
      </c>
      <c r="E17">
        <v>-0.93324232709445376</v>
      </c>
      <c r="F17">
        <v>-0.216093304075096</v>
      </c>
      <c r="G17">
        <v>-0.22047667947606661</v>
      </c>
      <c r="H17">
        <v>-0.24220857905352811</v>
      </c>
      <c r="I17">
        <v>-0.23478598475610049</v>
      </c>
      <c r="J17">
        <v>-0.37429683206533471</v>
      </c>
      <c r="K17">
        <v>-0.38570698097563288</v>
      </c>
      <c r="L17">
        <v>-0.84108978700273218</v>
      </c>
      <c r="M17">
        <v>-0.84603788068490948</v>
      </c>
      <c r="N17">
        <v>-1.642586464800754</v>
      </c>
      <c r="O17">
        <v>-1.830089576856464</v>
      </c>
      <c r="P17">
        <v>-1.631709949753154</v>
      </c>
      <c r="Q17">
        <v>-1.729137407899676</v>
      </c>
      <c r="R17">
        <v>-0.75901988152317401</v>
      </c>
      <c r="S17">
        <v>-0.7671929897986014</v>
      </c>
      <c r="T17">
        <v>-0.91335711623322002</v>
      </c>
      <c r="U17">
        <v>-0.9347117321059345</v>
      </c>
      <c r="V17">
        <v>-0.41916823177979801</v>
      </c>
      <c r="W17">
        <v>-0.42404133582883918</v>
      </c>
      <c r="X17">
        <v>-0.41450020305469809</v>
      </c>
      <c r="Y17">
        <v>-0.42403795141840228</v>
      </c>
    </row>
    <row r="18" spans="1:25" x14ac:dyDescent="0.2">
      <c r="A18" s="1" t="s">
        <v>40</v>
      </c>
      <c r="B18">
        <v>-0.1820958924797618</v>
      </c>
      <c r="C18">
        <v>-0.20472175431230369</v>
      </c>
      <c r="D18">
        <v>-0.1817793241485165</v>
      </c>
      <c r="E18">
        <v>-0.20743992774365749</v>
      </c>
      <c r="F18">
        <v>-0.17757779932995099</v>
      </c>
      <c r="G18">
        <v>-0.20736276079582369</v>
      </c>
      <c r="H18">
        <v>-0.1818297349065707</v>
      </c>
      <c r="I18">
        <v>-0.20679717100070699</v>
      </c>
      <c r="J18">
        <v>-0.17134411166664809</v>
      </c>
      <c r="K18">
        <v>-0.19471094221466911</v>
      </c>
      <c r="L18">
        <v>-0.18199636735332919</v>
      </c>
      <c r="M18">
        <v>-0.20898178270441181</v>
      </c>
      <c r="N18">
        <v>-0.20522793326383179</v>
      </c>
      <c r="O18">
        <v>-0.22856819797699809</v>
      </c>
      <c r="P18">
        <v>-0.20109646419031521</v>
      </c>
      <c r="Q18">
        <v>-0.227564536915973</v>
      </c>
      <c r="R18">
        <v>-0.1782751999744952</v>
      </c>
      <c r="S18">
        <v>-0.20397977582309729</v>
      </c>
      <c r="T18">
        <v>-0.18942020321584571</v>
      </c>
      <c r="U18">
        <v>-0.21280099677377129</v>
      </c>
      <c r="V18">
        <v>-0.1815281902739192</v>
      </c>
      <c r="W18">
        <v>-0.2049446887859509</v>
      </c>
      <c r="X18">
        <v>-0.188956133440461</v>
      </c>
      <c r="Y18">
        <v>-0.2096093477745547</v>
      </c>
    </row>
    <row r="19" spans="1:25" x14ac:dyDescent="0.2">
      <c r="A19" s="1" t="s">
        <v>41</v>
      </c>
      <c r="B19">
        <v>-0.181493561839981</v>
      </c>
      <c r="C19">
        <v>-0.21776119415404649</v>
      </c>
      <c r="D19">
        <v>-0.18176061097074911</v>
      </c>
      <c r="E19">
        <v>-0.21794457493044689</v>
      </c>
      <c r="F19">
        <v>-0.13743796674641251</v>
      </c>
      <c r="G19">
        <v>-0.23746658580476221</v>
      </c>
      <c r="H19">
        <v>-0.18205334714160859</v>
      </c>
      <c r="I19">
        <v>-0.21611493830963649</v>
      </c>
      <c r="J19">
        <v>-0.1615461499358575</v>
      </c>
      <c r="K19">
        <v>-0.20031942085534421</v>
      </c>
      <c r="L19">
        <v>-0.1686108791211651</v>
      </c>
      <c r="M19">
        <v>-0.20467707555388739</v>
      </c>
      <c r="N19">
        <v>-0.2029517466650578</v>
      </c>
      <c r="O19">
        <v>-0.24806052003813611</v>
      </c>
      <c r="P19">
        <v>-0.19716047668351369</v>
      </c>
      <c r="Q19">
        <v>-0.24369519422760391</v>
      </c>
      <c r="R19">
        <v>-0.16893027944778671</v>
      </c>
      <c r="S19">
        <v>-0.2062866926163959</v>
      </c>
      <c r="T19">
        <v>-0.18363355734451539</v>
      </c>
      <c r="U19">
        <v>-0.2240915726572234</v>
      </c>
      <c r="V19">
        <v>-0.18155876505747631</v>
      </c>
      <c r="W19">
        <v>-0.21679109757386431</v>
      </c>
      <c r="X19">
        <v>-0.18655308071214319</v>
      </c>
      <c r="Y19">
        <v>-0.2258146601461736</v>
      </c>
    </row>
    <row r="20" spans="1:25" x14ac:dyDescent="0.2">
      <c r="A20" s="1" t="s">
        <v>42</v>
      </c>
      <c r="B20">
        <v>-0.23122766476737969</v>
      </c>
      <c r="C20">
        <v>-0.24491031416255449</v>
      </c>
      <c r="D20">
        <v>-0.25305667058291542</v>
      </c>
      <c r="E20">
        <v>-0.26241014357034592</v>
      </c>
      <c r="F20">
        <v>-0.21185663693042719</v>
      </c>
      <c r="G20">
        <v>-0.22791908901387889</v>
      </c>
      <c r="H20">
        <v>-0.28153620694118742</v>
      </c>
      <c r="I20">
        <v>-0.28793019603566922</v>
      </c>
      <c r="J20">
        <v>-0.27881200468894018</v>
      </c>
      <c r="K20">
        <v>-0.2850355528843968</v>
      </c>
      <c r="L20">
        <v>-0.23017019786359949</v>
      </c>
      <c r="M20">
        <v>-0.2408370736308027</v>
      </c>
      <c r="N20">
        <v>-0.24572282658970279</v>
      </c>
      <c r="O20">
        <v>-0.25767373997031939</v>
      </c>
      <c r="P20">
        <v>-0.2450837626706312</v>
      </c>
      <c r="Q20">
        <v>-0.25689369725913869</v>
      </c>
      <c r="R20">
        <v>-0.21829273617619049</v>
      </c>
      <c r="S20">
        <v>-0.2350198426725558</v>
      </c>
      <c r="T20">
        <v>-0.2176629156068301</v>
      </c>
      <c r="U20">
        <v>-0.23081712866819179</v>
      </c>
      <c r="V20">
        <v>-0.19391586751835149</v>
      </c>
      <c r="W20">
        <v>-0.20772643956835821</v>
      </c>
      <c r="X20">
        <v>-0.20181325736408831</v>
      </c>
      <c r="Y20">
        <v>-0.2163856658017691</v>
      </c>
    </row>
    <row r="21" spans="1:25" x14ac:dyDescent="0.2">
      <c r="A21" s="1" t="s">
        <v>43</v>
      </c>
      <c r="B21">
        <v>-0.18263897772132431</v>
      </c>
      <c r="C21">
        <v>-0.2256293756682714</v>
      </c>
      <c r="D21">
        <v>-0.18046551083870199</v>
      </c>
      <c r="E21">
        <v>-0.2227440093795747</v>
      </c>
      <c r="F21">
        <v>-0.1739528462251908</v>
      </c>
      <c r="G21">
        <v>-0.21472314101220399</v>
      </c>
      <c r="H21">
        <v>-0.1794092427137888</v>
      </c>
      <c r="I21">
        <v>-0.2177733893294044</v>
      </c>
      <c r="J21">
        <v>-0.17913060843222811</v>
      </c>
      <c r="K21">
        <v>-0.2178119412471414</v>
      </c>
      <c r="L21">
        <v>-0.18346644071058779</v>
      </c>
      <c r="M21">
        <v>-0.22466482432133139</v>
      </c>
      <c r="N21">
        <v>-0.19269261986005609</v>
      </c>
      <c r="O21">
        <v>-0.23867280347555511</v>
      </c>
      <c r="P21">
        <v>-0.17995135273634141</v>
      </c>
      <c r="Q21">
        <v>-0.2158627306345319</v>
      </c>
      <c r="R21">
        <v>-0.18922816624349609</v>
      </c>
      <c r="S21">
        <v>-0.23252003987894701</v>
      </c>
      <c r="T21">
        <v>-0.1911115415870053</v>
      </c>
      <c r="U21">
        <v>-0.23373796641269429</v>
      </c>
      <c r="V21">
        <v>-0.18216091479158061</v>
      </c>
      <c r="W21">
        <v>-0.21220050232199389</v>
      </c>
      <c r="X21">
        <v>-0.18216929629138101</v>
      </c>
      <c r="Y21">
        <v>-0.22265928126827769</v>
      </c>
    </row>
    <row r="25" spans="1:25" ht="16" x14ac:dyDescent="0.2">
      <c r="A25">
        <f>MAX(B25:Y25)</f>
        <v>-0.19293779726614749</v>
      </c>
      <c r="C25">
        <f>MAX(C2:C23)</f>
        <v>-0.203324987671332</v>
      </c>
      <c r="E25">
        <f>MAX(E2:E23)</f>
        <v>-0.2042194357794615</v>
      </c>
      <c r="G25">
        <f>MAX(G2:G23)</f>
        <v>-0.2028305538337124</v>
      </c>
      <c r="I25">
        <f>MAX(I2:I23)</f>
        <v>-0.20344651164220831</v>
      </c>
      <c r="K25">
        <f>MAX(K2:K23)</f>
        <v>-0.19293779726614749</v>
      </c>
      <c r="M25">
        <f>MAX(M2:M23)</f>
        <v>-0.20076023801795459</v>
      </c>
      <c r="O25">
        <f>MAX(O2:O23)</f>
        <v>-0.22856819797699809</v>
      </c>
      <c r="Q25">
        <f>MAX(Q2:Q23)</f>
        <v>-0.2158627306345319</v>
      </c>
      <c r="S25">
        <f>MAX(S2:S23)</f>
        <v>-0.19921525678785301</v>
      </c>
      <c r="U25">
        <f>MAX(U2:U23)</f>
        <v>-0.21265888756251669</v>
      </c>
      <c r="W25">
        <f>MAX(W2:W23)</f>
        <v>-0.19989155112252219</v>
      </c>
      <c r="Y25">
        <f>MAX(Y2:Y23)</f>
        <v>-0.2096093477745547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Normal X Normal Y</vt:lpstr>
      <vt:lpstr>SNV Normal Y</vt:lpstr>
      <vt:lpstr>Normal X Inverse Y</vt:lpstr>
      <vt:lpstr>SNV Inverse Y</vt:lpstr>
      <vt:lpstr>Normal X Log Y</vt:lpstr>
      <vt:lpstr>SNV Log Y</vt:lpstr>
      <vt:lpstr>Normal X Inverse Log Y</vt:lpstr>
      <vt:lpstr>SNV Inverse Log Y</vt:lpstr>
      <vt:lpstr>Normal X Exp Y</vt:lpstr>
      <vt:lpstr>SNV Exp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2020-07-27T15:24:29Z</dcterms:created>
  <dcterms:modified xsi:type="dcterms:W3CDTF">2020-07-27T10:34:42Z</dcterms:modified>
</cp:coreProperties>
</file>