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B34A1358-3BF5-124A-B157-0E018547C143}" xr6:coauthVersionLast="45" xr6:coauthVersionMax="45" xr10:uidLastSave="{00000000-0000-0000-0000-000000000000}"/>
  <bookViews>
    <workbookView xWindow="10480" yWindow="880" windowWidth="28800" windowHeight="16580" activeTab="1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  <sheet name="Sheet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2" l="1"/>
  <c r="W25" i="2"/>
  <c r="U25" i="2"/>
  <c r="S25" i="2"/>
  <c r="Q25" i="2"/>
  <c r="O25" i="2"/>
  <c r="M25" i="2"/>
  <c r="K25" i="2"/>
  <c r="I25" i="2"/>
  <c r="G25" i="2"/>
  <c r="E25" i="2"/>
  <c r="C25" i="2"/>
  <c r="A25" i="2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4"/>
  <c r="W25" i="4"/>
  <c r="U25" i="4"/>
  <c r="S25" i="4"/>
  <c r="Q25" i="4"/>
  <c r="O25" i="4"/>
  <c r="M25" i="4"/>
  <c r="K25" i="4"/>
  <c r="I25" i="4"/>
  <c r="G25" i="4"/>
  <c r="E25" i="4"/>
  <c r="C25" i="4"/>
  <c r="A25" i="4" s="1"/>
  <c r="Y25" i="5"/>
  <c r="W25" i="5"/>
  <c r="U25" i="5"/>
  <c r="S25" i="5"/>
  <c r="Q25" i="5"/>
  <c r="O25" i="5"/>
  <c r="M25" i="5"/>
  <c r="K25" i="5"/>
  <c r="I25" i="5"/>
  <c r="G25" i="5"/>
  <c r="E25" i="5"/>
  <c r="C25" i="5"/>
  <c r="A25" i="5" s="1"/>
  <c r="Y25" i="6"/>
  <c r="W25" i="6"/>
  <c r="U25" i="6"/>
  <c r="S25" i="6"/>
  <c r="Q25" i="6"/>
  <c r="O25" i="6"/>
  <c r="M25" i="6"/>
  <c r="K25" i="6"/>
  <c r="I25" i="6"/>
  <c r="G25" i="6"/>
  <c r="E25" i="6"/>
  <c r="C25" i="6"/>
  <c r="A25" i="6" s="1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8"/>
  <c r="W25" i="8"/>
  <c r="U25" i="8"/>
  <c r="S25" i="8"/>
  <c r="Q25" i="8"/>
  <c r="O25" i="8"/>
  <c r="M25" i="8"/>
  <c r="K25" i="8"/>
  <c r="I25" i="8"/>
  <c r="G25" i="8"/>
  <c r="E25" i="8"/>
  <c r="C25" i="8"/>
  <c r="A25" i="8" s="1"/>
  <c r="Y25" i="9"/>
  <c r="W25" i="9"/>
  <c r="U25" i="9"/>
  <c r="S25" i="9"/>
  <c r="Q25" i="9"/>
  <c r="O25" i="9"/>
  <c r="M25" i="9"/>
  <c r="K25" i="9"/>
  <c r="I25" i="9"/>
  <c r="G25" i="9"/>
  <c r="E25" i="9"/>
  <c r="C25" i="9"/>
  <c r="A25" i="9" s="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 s="1"/>
  <c r="Y25" i="10"/>
  <c r="W25" i="10"/>
  <c r="U25" i="10"/>
  <c r="S25" i="10"/>
  <c r="Q25" i="10"/>
  <c r="O25" i="10"/>
  <c r="M25" i="10"/>
  <c r="K25" i="10"/>
  <c r="I25" i="10"/>
  <c r="G25" i="10"/>
  <c r="E25" i="10"/>
  <c r="C25" i="10"/>
  <c r="A25" i="10" s="1"/>
</calcChain>
</file>

<file path=xl/sharedStrings.xml><?xml version="1.0" encoding="utf-8"?>
<sst xmlns="http://schemas.openxmlformats.org/spreadsheetml/2006/main" count="484" uniqueCount="44">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</sst>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cols>
    <col min="1" max="1" width="11.6640625" customWidth="1"/>
    <col min="7" max="7" width="13.6640625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-4.4638196792545E-2</v>
      </c>
      <c r="C2">
        <v>-4.9058729953094231E-2</v>
      </c>
      <c r="D2">
        <v>-4.4717440644678343E-2</v>
      </c>
      <c r="E2">
        <v>-4.9210844651807799E-2</v>
      </c>
      <c r="F2">
        <v>-2.9596377397663281E-2</v>
      </c>
      <c r="G2">
        <v>-3.9435164254428542E-2</v>
      </c>
      <c r="H2">
        <v>-4.8606542173504221E-2</v>
      </c>
      <c r="I2">
        <v>-5.3165068364192727E-2</v>
      </c>
      <c r="J2">
        <v>-4.584024308273553E-2</v>
      </c>
      <c r="K2">
        <v>-4.9377078591398511E-2</v>
      </c>
      <c r="L2">
        <v>-4.4500579679610873E-2</v>
      </c>
      <c r="M2">
        <v>-4.9394939960507013E-2</v>
      </c>
      <c r="N2">
        <v>-4.879385037481198E-2</v>
      </c>
      <c r="O2">
        <v>-5.28908042933404E-2</v>
      </c>
      <c r="P2">
        <v>-4.7848809466976769E-2</v>
      </c>
      <c r="Q2">
        <v>-5.2407922225545051E-2</v>
      </c>
      <c r="R2">
        <v>-5.1186400125499958E-2</v>
      </c>
      <c r="S2">
        <v>-5.6190243767174311E-2</v>
      </c>
      <c r="T2">
        <v>-5.0376596879886298E-2</v>
      </c>
      <c r="U2">
        <v>-5.530293571771068E-2</v>
      </c>
      <c r="V2">
        <v>-5.0000081637548002E-2</v>
      </c>
      <c r="W2">
        <v>-5.4544840644896973E-2</v>
      </c>
      <c r="X2">
        <v>-4.9453834355307737E-2</v>
      </c>
      <c r="Y2">
        <v>-5.4735555267415567E-2</v>
      </c>
    </row>
    <row r="3" spans="1:25" x14ac:dyDescent="0.2">
      <c r="A3" s="1" t="s">
        <v>25</v>
      </c>
      <c r="B3">
        <v>-4.4929361160241682E-2</v>
      </c>
      <c r="C3">
        <v>-4.8832441566246207E-2</v>
      </c>
      <c r="D3">
        <v>-4.5016158076936527E-2</v>
      </c>
      <c r="E3">
        <v>-4.8756345092872792E-2</v>
      </c>
      <c r="F3">
        <v>-0.29636860972711421</v>
      </c>
      <c r="G3">
        <v>-0.4836894236261513</v>
      </c>
      <c r="H3">
        <v>-4.8556428911098043E-2</v>
      </c>
      <c r="I3">
        <v>-5.2578784621132531E-2</v>
      </c>
      <c r="J3">
        <v>-4.7045663831392727E-2</v>
      </c>
      <c r="K3">
        <v>-5.1044482713116478E-2</v>
      </c>
      <c r="L3">
        <v>-5.4513506112983258E-2</v>
      </c>
      <c r="M3">
        <v>-5.916789520885387E-2</v>
      </c>
      <c r="N3">
        <v>-4.8889677374522267E-2</v>
      </c>
      <c r="O3">
        <v>-5.3258134468429273E-2</v>
      </c>
      <c r="P3">
        <v>-4.7929498925803712E-2</v>
      </c>
      <c r="Q3">
        <v>-5.2308684244943712E-2</v>
      </c>
      <c r="R3">
        <v>-5.1419132960746371E-2</v>
      </c>
      <c r="S3">
        <v>-5.6341202087755858E-2</v>
      </c>
      <c r="T3">
        <v>-5.1104860190109749E-2</v>
      </c>
      <c r="U3">
        <v>-5.4427547691278153E-2</v>
      </c>
      <c r="V3">
        <v>-5.0474045837274002E-2</v>
      </c>
      <c r="W3">
        <v>-5.5299268734069859E-2</v>
      </c>
      <c r="X3">
        <v>-5.0692708619543093E-2</v>
      </c>
      <c r="Y3">
        <v>-5.5496708234798943E-2</v>
      </c>
    </row>
    <row r="4" spans="1:25" x14ac:dyDescent="0.2">
      <c r="A4" s="1" t="s">
        <v>26</v>
      </c>
      <c r="B4">
        <v>-4.4749426680564898E-2</v>
      </c>
      <c r="C4">
        <v>-4.9659970128764663E-2</v>
      </c>
      <c r="D4">
        <v>-4.4866585417900062E-2</v>
      </c>
      <c r="E4">
        <v>-4.8221619500171592E-2</v>
      </c>
      <c r="F4">
        <v>-3.4707719351754082E-2</v>
      </c>
      <c r="G4">
        <v>-4.1337089161609178E-2</v>
      </c>
      <c r="H4">
        <v>-4.8815865028766517E-2</v>
      </c>
      <c r="I4">
        <v>-5.2329720086316867E-2</v>
      </c>
      <c r="J4">
        <v>-4.5050514144644463E-2</v>
      </c>
      <c r="K4">
        <v>-4.9567393583488037E-2</v>
      </c>
      <c r="L4">
        <v>-4.4592935730206208E-2</v>
      </c>
      <c r="M4">
        <v>-4.8009842760245197E-2</v>
      </c>
      <c r="N4">
        <v>-4.9214936441603782E-2</v>
      </c>
      <c r="O4">
        <v>-5.2675919350785458E-2</v>
      </c>
      <c r="P4">
        <v>-4.748541530249422E-2</v>
      </c>
      <c r="Q4">
        <v>-5.2798759225669303E-2</v>
      </c>
      <c r="R4">
        <v>-5.0571503314918963E-2</v>
      </c>
      <c r="S4">
        <v>-5.5705286552492787E-2</v>
      </c>
      <c r="T4">
        <v>-4.9656703980903022E-2</v>
      </c>
      <c r="U4">
        <v>-5.4886478963855408E-2</v>
      </c>
      <c r="V4">
        <v>-4.9321782183707273E-2</v>
      </c>
      <c r="W4">
        <v>-5.242020895970239E-2</v>
      </c>
      <c r="X4">
        <v>-4.8873369771616132E-2</v>
      </c>
      <c r="Y4">
        <v>-5.1721911869181188E-2</v>
      </c>
    </row>
    <row r="5" spans="1:25" x14ac:dyDescent="0.2">
      <c r="A5" s="1" t="s">
        <v>27</v>
      </c>
      <c r="B5">
        <v>-4.6924375695319813E-2</v>
      </c>
      <c r="C5">
        <v>-4.9746040301539139E-2</v>
      </c>
      <c r="D5">
        <v>-4.7149486138232527E-2</v>
      </c>
      <c r="E5">
        <v>-5.0199889843026077E-2</v>
      </c>
      <c r="F5">
        <v>-4.4003491445960712E-2</v>
      </c>
      <c r="G5">
        <v>-4.9474684760214098E-2</v>
      </c>
      <c r="H5">
        <v>-4.8604361789704773E-2</v>
      </c>
      <c r="I5">
        <v>-5.1739656208525019E-2</v>
      </c>
      <c r="J5">
        <v>-4.6232899792678778E-2</v>
      </c>
      <c r="K5">
        <v>-4.9779281143083373E-2</v>
      </c>
      <c r="L5">
        <v>-4.6375817820951078E-2</v>
      </c>
      <c r="M5">
        <v>-4.9861872108704491E-2</v>
      </c>
      <c r="N5">
        <v>-5.031581042873625E-2</v>
      </c>
      <c r="O5">
        <v>-5.4378188497134668E-2</v>
      </c>
      <c r="P5">
        <v>-4.8462648340885747E-2</v>
      </c>
      <c r="Q5">
        <v>-5.3121902860093807E-2</v>
      </c>
      <c r="R5">
        <v>-5.2227085744045443E-2</v>
      </c>
      <c r="S5">
        <v>-5.659776342705413E-2</v>
      </c>
      <c r="T5">
        <v>-5.1648494144130939E-2</v>
      </c>
      <c r="U5">
        <v>-5.4954193380507513E-2</v>
      </c>
      <c r="V5">
        <v>-5.1312638199962297E-2</v>
      </c>
      <c r="W5">
        <v>-5.3562691195138193E-2</v>
      </c>
      <c r="X5">
        <v>-5.0746827181684287E-2</v>
      </c>
      <c r="Y5">
        <v>-5.4364632933848932E-2</v>
      </c>
    </row>
    <row r="6" spans="1:25" x14ac:dyDescent="0.2">
      <c r="A6" s="1" t="s">
        <v>28</v>
      </c>
      <c r="B6">
        <v>-1.357467245484353E-2</v>
      </c>
      <c r="C6">
        <v>-3.5324304890480197E-2</v>
      </c>
      <c r="D6">
        <v>-1.318084528774646E-2</v>
      </c>
      <c r="E6">
        <v>-3.704882083911494E-2</v>
      </c>
      <c r="F6">
        <v>-1.153581004260436E-2</v>
      </c>
      <c r="G6">
        <v>-3.1310717643124701E-2</v>
      </c>
      <c r="H6">
        <v>-1.369970413341603E-2</v>
      </c>
      <c r="I6">
        <v>-3.6256467009883352E-2</v>
      </c>
      <c r="J6">
        <v>-1.35108208376328E-2</v>
      </c>
      <c r="K6">
        <v>-3.6076959443258422E-2</v>
      </c>
      <c r="L6">
        <v>-1.329062844109693E-2</v>
      </c>
      <c r="M6">
        <v>-3.7252669157695449E-2</v>
      </c>
      <c r="N6">
        <v>-2.9323807414828151E-2</v>
      </c>
      <c r="O6">
        <v>-4.1741941727332962E-2</v>
      </c>
      <c r="P6">
        <v>-1.9670137691592541E-2</v>
      </c>
      <c r="Q6">
        <v>-3.0971432851657561E-2</v>
      </c>
      <c r="R6">
        <v>-2.0255920655935171E-2</v>
      </c>
      <c r="S6">
        <v>-4.0121845044613809E-2</v>
      </c>
      <c r="T6">
        <v>-1.525677997021877E-2</v>
      </c>
      <c r="U6">
        <v>-3.3533864933471699E-2</v>
      </c>
      <c r="V6">
        <v>-1.7073415965978611E-2</v>
      </c>
      <c r="W6">
        <v>-3.9348887658511057E-2</v>
      </c>
      <c r="X6">
        <v>-1.6817961069096631E-2</v>
      </c>
      <c r="Y6">
        <v>-3.9561412854999013E-2</v>
      </c>
    </row>
    <row r="7" spans="1:25" x14ac:dyDescent="0.2">
      <c r="A7" s="1" t="s">
        <v>29</v>
      </c>
      <c r="B7">
        <v>-3.5681762742878062E-3</v>
      </c>
      <c r="C7">
        <v>-2.9392331372339271E-2</v>
      </c>
      <c r="D7">
        <v>-3.6271538968997239E-3</v>
      </c>
      <c r="E7">
        <v>-2.9742105935948421E-2</v>
      </c>
      <c r="F7">
        <v>-2.74810914117036E-3</v>
      </c>
      <c r="G7">
        <v>-2.8391706882781469E-2</v>
      </c>
      <c r="H7">
        <v>-4.4857271353780969E-3</v>
      </c>
      <c r="I7">
        <v>-3.3278919945114491E-2</v>
      </c>
      <c r="J7">
        <v>-3.559350951606153E-3</v>
      </c>
      <c r="K7">
        <v>-3.1852999203162223E-2</v>
      </c>
      <c r="L7">
        <v>-3.5173515242890559E-3</v>
      </c>
      <c r="M7">
        <v>-3.1457630743455603E-2</v>
      </c>
      <c r="N7">
        <v>-2.7659383129345919E-2</v>
      </c>
      <c r="O7">
        <v>-3.939927456651604E-2</v>
      </c>
      <c r="P7">
        <v>-2.0841630824997359E-2</v>
      </c>
      <c r="Q7">
        <v>-3.1723234795232098E-2</v>
      </c>
      <c r="R7">
        <v>-2.150664671618369E-2</v>
      </c>
      <c r="S7">
        <v>-3.6020321281293788E-2</v>
      </c>
      <c r="T7">
        <v>-1.8385537547589152E-2</v>
      </c>
      <c r="U7">
        <v>-3.5131202729915101E-2</v>
      </c>
      <c r="V7">
        <v>-1.9554707219493109E-2</v>
      </c>
      <c r="W7">
        <v>-3.9199157147398959E-2</v>
      </c>
      <c r="X7">
        <v>-1.9119701673989131E-2</v>
      </c>
      <c r="Y7">
        <v>-3.8760184736035277E-2</v>
      </c>
    </row>
    <row r="8" spans="1:25" x14ac:dyDescent="0.2">
      <c r="A8" s="1" t="s">
        <v>30</v>
      </c>
      <c r="B8">
        <v>-4.299550141980308E-2</v>
      </c>
      <c r="C8">
        <v>-4.68361016625665E-2</v>
      </c>
      <c r="D8">
        <v>-4.2923688260039963E-2</v>
      </c>
      <c r="E8">
        <v>-4.7058249054094413E-2</v>
      </c>
      <c r="F8">
        <v>-3.7671124545114378E-2</v>
      </c>
      <c r="G8">
        <v>-4.4227209826330563E-2</v>
      </c>
      <c r="H8">
        <v>-4.2948228479514641E-2</v>
      </c>
      <c r="I8">
        <v>-4.716097703856155E-2</v>
      </c>
      <c r="J8">
        <v>-4.1693362784144462E-2</v>
      </c>
      <c r="K8">
        <v>-4.589266257132775E-2</v>
      </c>
      <c r="L8">
        <v>-4.2673233484879128E-2</v>
      </c>
      <c r="M8">
        <v>-4.7341330412381963E-2</v>
      </c>
      <c r="N8">
        <v>-4.2503407552614517E-2</v>
      </c>
      <c r="O8">
        <v>-4.6571622032258932E-2</v>
      </c>
      <c r="P8">
        <v>-3.9586596538783859E-2</v>
      </c>
      <c r="Q8">
        <v>-4.2456187766184157E-2</v>
      </c>
      <c r="R8">
        <v>-4.2012303384861019E-2</v>
      </c>
      <c r="S8">
        <v>-4.6144858747524477E-2</v>
      </c>
      <c r="T8">
        <v>-4.2355440629197709E-2</v>
      </c>
      <c r="U8">
        <v>-4.6649344728093463E-2</v>
      </c>
      <c r="V8">
        <v>-4.3868044219307747E-2</v>
      </c>
      <c r="W8">
        <v>-4.837712657767404E-2</v>
      </c>
      <c r="X8">
        <v>-4.3988242254001428E-2</v>
      </c>
      <c r="Y8">
        <v>-4.8089945081639433E-2</v>
      </c>
    </row>
    <row r="9" spans="1:25" x14ac:dyDescent="0.2">
      <c r="A9" s="1" t="s">
        <v>31</v>
      </c>
      <c r="B9">
        <v>-2.9436008252186029E-2</v>
      </c>
      <c r="C9">
        <v>-3.9157464987089247E-2</v>
      </c>
      <c r="D9">
        <v>-2.9754129243647461E-2</v>
      </c>
      <c r="E9">
        <v>-3.8191267574323888E-2</v>
      </c>
      <c r="F9">
        <v>-2.8183652751043339E-2</v>
      </c>
      <c r="G9">
        <v>-3.8918728829679977E-2</v>
      </c>
      <c r="H9">
        <v>-3.0106028984113201E-2</v>
      </c>
      <c r="I9">
        <v>-4.0738582633124278E-2</v>
      </c>
      <c r="J9">
        <v>-2.9592055650712309E-2</v>
      </c>
      <c r="K9">
        <v>-4.0615332632950807E-2</v>
      </c>
      <c r="L9">
        <v>-2.9575296719349439E-2</v>
      </c>
      <c r="M9">
        <v>-3.8687383514600888E-2</v>
      </c>
      <c r="N9">
        <v>-4.2024942299341492E-2</v>
      </c>
      <c r="O9">
        <v>-4.6186341791718717E-2</v>
      </c>
      <c r="P9">
        <v>-3.5767596236685177E-2</v>
      </c>
      <c r="Q9">
        <v>-3.9372501826929751E-2</v>
      </c>
      <c r="R9">
        <v>-4.1798126211538632E-2</v>
      </c>
      <c r="S9">
        <v>-4.7539574900952952E-2</v>
      </c>
      <c r="T9">
        <v>-3.6880882403995223E-2</v>
      </c>
      <c r="U9">
        <v>-4.2849397630269112E-2</v>
      </c>
      <c r="V9">
        <v>-4.0850395003702529E-2</v>
      </c>
      <c r="W9">
        <v>-4.7688655509377592E-2</v>
      </c>
      <c r="X9">
        <v>-3.951284044844295E-2</v>
      </c>
      <c r="Y9">
        <v>-4.4495417611257998E-2</v>
      </c>
    </row>
    <row r="10" spans="1:25" x14ac:dyDescent="0.2">
      <c r="A10" s="1" t="s">
        <v>32</v>
      </c>
      <c r="B10">
        <v>-5.1386757500394685E-10</v>
      </c>
      <c r="C10">
        <v>-4.8110732639609452E-2</v>
      </c>
      <c r="D10">
        <v>-1.2974073645565941E-9</v>
      </c>
      <c r="E10">
        <v>-5.0119919148867903E-2</v>
      </c>
      <c r="F10">
        <v>-2.1325582189461841E-2</v>
      </c>
      <c r="G10">
        <v>-5.7970043392176131E-2</v>
      </c>
      <c r="H10">
        <v>-5.3260803673266291E-5</v>
      </c>
      <c r="I10">
        <v>-0.41012327603658227</v>
      </c>
      <c r="J10">
        <v>-3.2316387443091331E-7</v>
      </c>
      <c r="K10">
        <v>-5.5416225412035322E-2</v>
      </c>
      <c r="L10">
        <v>-4.8647162081560541E-10</v>
      </c>
      <c r="M10">
        <v>-5.0242036584176628E-2</v>
      </c>
      <c r="N10">
        <v>-2.5446615247736459E-2</v>
      </c>
      <c r="O10">
        <v>-4.5350457942274901E-2</v>
      </c>
      <c r="P10">
        <v>-1.5920436631167309E-2</v>
      </c>
      <c r="Q10">
        <v>-3.9077098523044092E-2</v>
      </c>
      <c r="R10">
        <v>-1.131541184914989E-2</v>
      </c>
      <c r="S10">
        <v>-6.2676066552765239E-2</v>
      </c>
      <c r="T10">
        <v>-6.1272228052321447E-3</v>
      </c>
      <c r="U10">
        <v>-5.3469980491926188E-2</v>
      </c>
      <c r="V10">
        <v>-5.7496624657893394E-3</v>
      </c>
      <c r="W10">
        <v>-8.2715761243726621E-2</v>
      </c>
      <c r="X10">
        <v>-5.305601677077546E-3</v>
      </c>
      <c r="Y10">
        <v>-8.1141924202831686E-2</v>
      </c>
    </row>
    <row r="11" spans="1:25" x14ac:dyDescent="0.2">
      <c r="A11" s="1" t="s">
        <v>33</v>
      </c>
      <c r="B11">
        <v>-0.46420572152028361</v>
      </c>
      <c r="C11">
        <v>-0.49039574871685582</v>
      </c>
      <c r="D11">
        <v>-0.33043944543132742</v>
      </c>
      <c r="E11">
        <v>-0.35046877767496942</v>
      </c>
      <c r="F11">
        <v>-5.0763695511991537E-2</v>
      </c>
      <c r="G11">
        <v>-5.1317749584123377E-2</v>
      </c>
      <c r="H11">
        <v>-0.1001968791563045</v>
      </c>
      <c r="I11">
        <v>-0.1046308483010636</v>
      </c>
      <c r="J11">
        <v>-4.6325798887158633E-2</v>
      </c>
      <c r="K11">
        <v>-4.8894648473486541E-2</v>
      </c>
      <c r="L11">
        <v>-0.46250499910038129</v>
      </c>
      <c r="M11">
        <v>-0.49549791597656162</v>
      </c>
      <c r="N11">
        <v>-7.1789431419961594E-2</v>
      </c>
      <c r="O11">
        <v>-7.5953873112287462E-2</v>
      </c>
      <c r="P11">
        <v>-5.430067615099126E-2</v>
      </c>
      <c r="Q11">
        <v>-5.7425275025207077E-2</v>
      </c>
      <c r="R11">
        <v>-5.9302853299793443E-2</v>
      </c>
      <c r="S11">
        <v>-6.3517231179230527E-2</v>
      </c>
      <c r="T11">
        <v>-5.5170738068505157E-2</v>
      </c>
      <c r="U11">
        <v>-5.9387558621426723E-2</v>
      </c>
      <c r="V11">
        <v>-5.4568380948070407E-2</v>
      </c>
      <c r="W11">
        <v>-5.9000619953154983E-2</v>
      </c>
      <c r="X11">
        <v>-5.2756643582541833E-2</v>
      </c>
      <c r="Y11">
        <v>-5.6706461596111389E-2</v>
      </c>
    </row>
    <row r="12" spans="1:25" x14ac:dyDescent="0.2">
      <c r="A12" s="1" t="s">
        <v>34</v>
      </c>
      <c r="B12">
        <v>-4.4738617025942728E-2</v>
      </c>
      <c r="C12">
        <v>-4.8001597337024068E-2</v>
      </c>
      <c r="D12">
        <v>-4.4645428568879007E-2</v>
      </c>
      <c r="E12">
        <v>-4.7700958463483038E-2</v>
      </c>
      <c r="F12">
        <v>-4.965138926910307E-2</v>
      </c>
      <c r="G12">
        <v>-5.0533362914998582E-2</v>
      </c>
      <c r="H12">
        <v>-4.8287301799631442E-2</v>
      </c>
      <c r="I12">
        <v>-5.2258232271891261E-2</v>
      </c>
      <c r="J12">
        <v>-4.5380738583475633E-2</v>
      </c>
      <c r="K12">
        <v>-4.93533323777001E-2</v>
      </c>
      <c r="L12">
        <v>-4.4382722662316972E-2</v>
      </c>
      <c r="M12">
        <v>-4.8207742868417107E-2</v>
      </c>
      <c r="N12">
        <v>-4.8562977601341692E-2</v>
      </c>
      <c r="O12">
        <v>-5.3382096481996009E-2</v>
      </c>
      <c r="P12">
        <v>-4.7616517836374522E-2</v>
      </c>
      <c r="Q12">
        <v>-5.2142285995422463E-2</v>
      </c>
      <c r="R12">
        <v>-5.0302469219844471E-2</v>
      </c>
      <c r="S12">
        <v>-5.561822259239204E-2</v>
      </c>
      <c r="T12">
        <v>-4.9709913687064587E-2</v>
      </c>
      <c r="U12">
        <v>-5.3770305598047727E-2</v>
      </c>
      <c r="V12">
        <v>-4.8914483709516302E-2</v>
      </c>
      <c r="W12">
        <v>-5.2960158089384139E-2</v>
      </c>
      <c r="X12">
        <v>-4.8631067520892073E-2</v>
      </c>
      <c r="Y12">
        <v>-5.206604461196003E-2</v>
      </c>
    </row>
    <row r="13" spans="1:25" x14ac:dyDescent="0.2">
      <c r="A13" s="1" t="s">
        <v>35</v>
      </c>
      <c r="B13">
        <v>-5.7141387909539071E-2</v>
      </c>
      <c r="C13">
        <v>-6.9678291667798112E-2</v>
      </c>
      <c r="D13">
        <v>-5.5131246140464177E-2</v>
      </c>
      <c r="E13">
        <v>-6.774388758933457E-2</v>
      </c>
      <c r="F13">
        <v>-7.8004517678671101E-2</v>
      </c>
      <c r="G13">
        <v>-7.8416227409107836E-2</v>
      </c>
      <c r="H13">
        <v>-7.294088992462093E-2</v>
      </c>
      <c r="I13">
        <v>-7.5205724145222808E-2</v>
      </c>
      <c r="J13">
        <v>-9.7862984591804994E-2</v>
      </c>
      <c r="K13">
        <v>-0.1012293909159858</v>
      </c>
      <c r="L13">
        <v>-5.9082633993089967E-2</v>
      </c>
      <c r="M13">
        <v>-7.2891480579960297E-2</v>
      </c>
      <c r="N13">
        <v>-0.1012187821297264</v>
      </c>
      <c r="O13">
        <v>-0.10707619714997479</v>
      </c>
      <c r="P13">
        <v>-9.4467081860632351E-2</v>
      </c>
      <c r="Q13">
        <v>-0.10157585721682751</v>
      </c>
      <c r="R13">
        <v>-0.11952853116901389</v>
      </c>
      <c r="S13">
        <v>-0.1300207632475934</v>
      </c>
      <c r="T13">
        <v>-0.110335612422989</v>
      </c>
      <c r="U13">
        <v>-0.1196225427077012</v>
      </c>
      <c r="V13">
        <v>-0.15288709779886331</v>
      </c>
      <c r="W13">
        <v>-0.16433650580846609</v>
      </c>
      <c r="X13">
        <v>-0.13336223118870841</v>
      </c>
      <c r="Y13">
        <v>-0.14233684280653419</v>
      </c>
    </row>
    <row r="14" spans="1:25" x14ac:dyDescent="0.2">
      <c r="A14" s="1" t="s">
        <v>36</v>
      </c>
      <c r="B14">
        <v>-5.1431158900020327E-2</v>
      </c>
      <c r="C14">
        <v>-5.3774373147050483E-2</v>
      </c>
      <c r="D14">
        <v>-5.1480346416340188E-2</v>
      </c>
      <c r="E14">
        <v>-5.3429728907498288E-2</v>
      </c>
      <c r="F14">
        <v>-5.6451764460549878E-2</v>
      </c>
      <c r="G14">
        <v>-6.1512816815621742E-2</v>
      </c>
      <c r="H14">
        <v>-6.0352999580328658E-2</v>
      </c>
      <c r="I14">
        <v>-6.3219839825169974E-2</v>
      </c>
      <c r="J14">
        <v>-5.4678885945046482E-2</v>
      </c>
      <c r="K14">
        <v>-5.7550558283633167E-2</v>
      </c>
      <c r="L14">
        <v>-5.104348438974593E-2</v>
      </c>
      <c r="M14">
        <v>-5.3370207418711783E-2</v>
      </c>
      <c r="N14">
        <v>-6.4560738493916608E-2</v>
      </c>
      <c r="O14">
        <v>-6.7512634211751979E-2</v>
      </c>
      <c r="P14">
        <v>-5.8994237976843313E-2</v>
      </c>
      <c r="Q14">
        <v>-6.4659462324056408E-2</v>
      </c>
      <c r="R14">
        <v>-5.9210470975038967E-2</v>
      </c>
      <c r="S14">
        <v>-6.2577196989175396E-2</v>
      </c>
      <c r="T14">
        <v>-6.2106660725367788E-2</v>
      </c>
      <c r="U14">
        <v>-6.4294112203843165E-2</v>
      </c>
      <c r="V14">
        <v>-6.4907105718044131E-2</v>
      </c>
      <c r="W14">
        <v>-6.7861370943561164E-2</v>
      </c>
      <c r="X14">
        <v>-6.3711258451741942E-2</v>
      </c>
      <c r="Y14">
        <v>-6.7576394468858561E-2</v>
      </c>
    </row>
    <row r="15" spans="1:25" x14ac:dyDescent="0.2">
      <c r="A15" s="1" t="s">
        <v>37</v>
      </c>
      <c r="B15">
        <v>-5.06479364854494E-2</v>
      </c>
      <c r="C15">
        <v>-5.3613180140593401E-2</v>
      </c>
      <c r="D15">
        <v>-4.9968238975730633E-2</v>
      </c>
      <c r="E15">
        <v>-5.3231337060711363E-2</v>
      </c>
      <c r="F15">
        <v>-6.4724063262516687E-2</v>
      </c>
      <c r="G15">
        <v>-6.5457899732058039E-2</v>
      </c>
      <c r="H15">
        <v>-4.7478484932817103E-2</v>
      </c>
      <c r="I15">
        <v>-5.1077280947104411E-2</v>
      </c>
      <c r="J15">
        <v>-5.330454269608307E-2</v>
      </c>
      <c r="K15">
        <v>-5.5187711388299261E-2</v>
      </c>
      <c r="L15">
        <v>-5.0881572889833457E-2</v>
      </c>
      <c r="M15">
        <v>-5.3701605349291033E-2</v>
      </c>
      <c r="N15">
        <v>-5.4763129021100067E-2</v>
      </c>
      <c r="O15">
        <v>-5.7192529149473779E-2</v>
      </c>
      <c r="P15">
        <v>-4.6386771394308107E-2</v>
      </c>
      <c r="Q15">
        <v>-4.7835734756532328E-2</v>
      </c>
      <c r="R15">
        <v>-5.1958027369494938E-2</v>
      </c>
      <c r="S15">
        <v>-5.5094737717906017E-2</v>
      </c>
      <c r="T15">
        <v>-5.1933232747282357E-2</v>
      </c>
      <c r="U15">
        <v>-5.4199943644116767E-2</v>
      </c>
      <c r="V15">
        <v>-5.5066205996069408E-2</v>
      </c>
      <c r="W15">
        <v>-5.8072165840657518E-2</v>
      </c>
      <c r="X15">
        <v>-5.3903762115137012E-2</v>
      </c>
      <c r="Y15">
        <v>-5.6957910170909481E-2</v>
      </c>
    </row>
    <row r="16" spans="1:25" x14ac:dyDescent="0.2">
      <c r="A16" s="1" t="s">
        <v>38</v>
      </c>
      <c r="B16">
        <v>-6.0435050199598488E-2</v>
      </c>
      <c r="C16">
        <v>-6.5403659364636463E-2</v>
      </c>
      <c r="D16">
        <v>-6.0297892327867877E-2</v>
      </c>
      <c r="E16">
        <v>-6.7293515947196444E-2</v>
      </c>
      <c r="F16">
        <v>-6.5148366744465169E-2</v>
      </c>
      <c r="G16">
        <v>-6.5963161587518332E-2</v>
      </c>
      <c r="H16">
        <v>-5.0978948358164647E-2</v>
      </c>
      <c r="I16">
        <v>-5.4754086471092943E-2</v>
      </c>
      <c r="J16">
        <v>-5.2772605281046478E-2</v>
      </c>
      <c r="K16">
        <v>-5.6405597462231907E-2</v>
      </c>
      <c r="L16">
        <v>-6.1065150267274743E-2</v>
      </c>
      <c r="M16">
        <v>-6.6616641453002223E-2</v>
      </c>
      <c r="N16">
        <v>-5.2018949437459619E-2</v>
      </c>
      <c r="O16">
        <v>-5.5813348217175852E-2</v>
      </c>
      <c r="P16">
        <v>-5.2087695837838788E-2</v>
      </c>
      <c r="Q16">
        <v>-5.7936854792373642E-2</v>
      </c>
      <c r="R16">
        <v>-6.4557340583409062E-2</v>
      </c>
      <c r="S16">
        <v>-7.4983616969485703E-2</v>
      </c>
      <c r="T16">
        <v>-5.8015308894101787E-2</v>
      </c>
      <c r="U16">
        <v>-6.254352765443201E-2</v>
      </c>
      <c r="V16">
        <v>-6.3237599959219792E-2</v>
      </c>
      <c r="W16">
        <v>-7.38394462367781E-2</v>
      </c>
      <c r="X16">
        <v>-6.3631140337552447E-2</v>
      </c>
      <c r="Y16">
        <v>-7.3991669035431459E-2</v>
      </c>
    </row>
    <row r="17" spans="1:25" x14ac:dyDescent="0.2">
      <c r="A17" s="1" t="s">
        <v>39</v>
      </c>
      <c r="B17">
        <v>-1.734392196285452</v>
      </c>
      <c r="C17">
        <v>-1.6415594402938829</v>
      </c>
      <c r="D17">
        <v>-1.7214894980700099</v>
      </c>
      <c r="E17">
        <v>-1.64194363582822</v>
      </c>
      <c r="F17">
        <v>-6.4047533121574643E-2</v>
      </c>
      <c r="G17">
        <v>-6.4297928397826262E-2</v>
      </c>
      <c r="H17">
        <v>-0.98149459446659071</v>
      </c>
      <c r="I17">
        <v>-1.0013626159379669</v>
      </c>
      <c r="J17">
        <v>-0.34043138494277853</v>
      </c>
      <c r="K17">
        <v>-0.34494532903139602</v>
      </c>
      <c r="L17">
        <v>-1.736786273125783</v>
      </c>
      <c r="M17">
        <v>-1.6488718598489269</v>
      </c>
      <c r="N17">
        <v>-0.60243231542006159</v>
      </c>
      <c r="O17">
        <v>-0.5857293479934641</v>
      </c>
      <c r="P17">
        <v>-1.616920543258318</v>
      </c>
      <c r="Q17">
        <v>-1.6051302540461321</v>
      </c>
      <c r="R17">
        <v>-0.1301688675163738</v>
      </c>
      <c r="S17">
        <v>-0.1123840959759511</v>
      </c>
      <c r="T17">
        <v>-0.32660143642937278</v>
      </c>
      <c r="U17">
        <v>-0.31833734086860238</v>
      </c>
      <c r="V17">
        <v>-6.3823121971246899E-2</v>
      </c>
      <c r="W17">
        <v>-6.4195562124718025E-2</v>
      </c>
      <c r="X17">
        <v>-6.373721136707404E-2</v>
      </c>
      <c r="Y17">
        <v>-6.3940722262985458E-2</v>
      </c>
    </row>
    <row r="18" spans="1:25" x14ac:dyDescent="0.2">
      <c r="A18" s="1" t="s">
        <v>40</v>
      </c>
      <c r="B18">
        <v>-4.4561448917982437E-2</v>
      </c>
      <c r="C18">
        <v>-4.9112491243555247E-2</v>
      </c>
      <c r="D18">
        <v>-4.4725299896050272E-2</v>
      </c>
      <c r="E18">
        <v>-4.783256256380549E-2</v>
      </c>
      <c r="F18">
        <v>-4.3575892412009883E-2</v>
      </c>
      <c r="G18">
        <v>-4.8266522761383858E-2</v>
      </c>
      <c r="H18">
        <v>-4.8112491248612353E-2</v>
      </c>
      <c r="I18">
        <v>-5.1908378947341717E-2</v>
      </c>
      <c r="J18">
        <v>-4.5159248995297961E-2</v>
      </c>
      <c r="K18">
        <v>-4.856587107221777E-2</v>
      </c>
      <c r="L18">
        <v>-4.4388338807249232E-2</v>
      </c>
      <c r="M18">
        <v>-4.7523540582487547E-2</v>
      </c>
      <c r="N18">
        <v>-4.8555973748509222E-2</v>
      </c>
      <c r="O18">
        <v>-5.3103825431825569E-2</v>
      </c>
      <c r="P18">
        <v>-4.7450334655031297E-2</v>
      </c>
      <c r="Q18">
        <v>-5.205400146151979E-2</v>
      </c>
      <c r="R18">
        <v>-5.0219638488173332E-2</v>
      </c>
      <c r="S18">
        <v>-5.5231547049869482E-2</v>
      </c>
      <c r="T18">
        <v>-4.9465084911413992E-2</v>
      </c>
      <c r="U18">
        <v>-5.3685003246366103E-2</v>
      </c>
      <c r="V18">
        <v>-4.8713830316958813E-2</v>
      </c>
      <c r="W18">
        <v>-5.2410800380117632E-2</v>
      </c>
      <c r="X18">
        <v>-4.8637371528383128E-2</v>
      </c>
      <c r="Y18">
        <v>-5.2996275084298723E-2</v>
      </c>
    </row>
    <row r="19" spans="1:25" x14ac:dyDescent="0.2">
      <c r="A19" s="1" t="s">
        <v>41</v>
      </c>
      <c r="B19">
        <v>-4.308340439082247E-2</v>
      </c>
      <c r="C19">
        <v>-4.7736259850842913E-2</v>
      </c>
      <c r="D19">
        <v>-4.3175642724360863E-2</v>
      </c>
      <c r="E19">
        <v>-4.7360925788250283E-2</v>
      </c>
      <c r="F19">
        <v>-4.2137494438117297E-2</v>
      </c>
      <c r="G19">
        <v>-4.7291443523144863E-2</v>
      </c>
      <c r="H19">
        <v>-4.4775499490783417E-2</v>
      </c>
      <c r="I19">
        <v>-4.709404127667885E-2</v>
      </c>
      <c r="J19">
        <v>-4.2456739479103618E-2</v>
      </c>
      <c r="K19">
        <v>-4.6233959907756E-2</v>
      </c>
      <c r="L19">
        <v>-4.2785840044980622E-2</v>
      </c>
      <c r="M19">
        <v>-4.843886275291532E-2</v>
      </c>
      <c r="N19">
        <v>-4.5260246914959702E-2</v>
      </c>
      <c r="O19">
        <v>-4.9994729834399329E-2</v>
      </c>
      <c r="P19">
        <v>-4.4372703461074248E-2</v>
      </c>
      <c r="Q19">
        <v>-5.1199191755348011E-2</v>
      </c>
      <c r="R19">
        <v>-4.612179719486504E-2</v>
      </c>
      <c r="S19">
        <v>-5.0217323312480307E-2</v>
      </c>
      <c r="T19">
        <v>-4.4724401294275067E-2</v>
      </c>
      <c r="U19">
        <v>-4.8455087465888447E-2</v>
      </c>
      <c r="V19">
        <v>-4.4639049273075243E-2</v>
      </c>
      <c r="W19">
        <v>-4.8165898442541981E-2</v>
      </c>
      <c r="X19">
        <v>-4.4685086273746753E-2</v>
      </c>
      <c r="Y19">
        <v>-4.8403662478965132E-2</v>
      </c>
    </row>
    <row r="20" spans="1:25" x14ac:dyDescent="0.2">
      <c r="A20" s="1" t="s">
        <v>42</v>
      </c>
      <c r="B20">
        <v>-4.9116426004892778E-2</v>
      </c>
      <c r="C20">
        <v>-5.0351432046218163E-2</v>
      </c>
      <c r="D20">
        <v>-4.9454020364225283E-2</v>
      </c>
      <c r="E20">
        <v>-5.0442988356009383E-2</v>
      </c>
      <c r="F20">
        <v>-5.3130698892864793E-2</v>
      </c>
      <c r="G20">
        <v>-5.3703416413639772E-2</v>
      </c>
      <c r="H20">
        <v>-5.1998297869817203E-2</v>
      </c>
      <c r="I20">
        <v>-5.2707510085504873E-2</v>
      </c>
      <c r="J20">
        <v>-5.1747435510150833E-2</v>
      </c>
      <c r="K20">
        <v>-5.2416141847659289E-2</v>
      </c>
      <c r="L20">
        <v>-4.8985040061876803E-2</v>
      </c>
      <c r="M20">
        <v>-5.0094229347144477E-2</v>
      </c>
      <c r="N20">
        <v>-5.0684770836364579E-2</v>
      </c>
      <c r="O20">
        <v>-5.1595397957880068E-2</v>
      </c>
      <c r="P20">
        <v>-4.9023367402142123E-2</v>
      </c>
      <c r="Q20">
        <v>-4.9952895971558137E-2</v>
      </c>
      <c r="R20">
        <v>-4.9100501780113173E-2</v>
      </c>
      <c r="S20">
        <v>-5.0135756849284133E-2</v>
      </c>
      <c r="T20">
        <v>-4.9328154110425418E-2</v>
      </c>
      <c r="U20">
        <v>-5.0411781571280942E-2</v>
      </c>
      <c r="V20">
        <v>-4.9196658901182973E-2</v>
      </c>
      <c r="W20">
        <v>-5.0680478080804572E-2</v>
      </c>
      <c r="X20">
        <v>-4.9288076975734153E-2</v>
      </c>
      <c r="Y20">
        <v>-5.0784378011602752E-2</v>
      </c>
    </row>
    <row r="21" spans="1:25" x14ac:dyDescent="0.2">
      <c r="A21" s="1" t="s">
        <v>43</v>
      </c>
      <c r="B21">
        <v>-3.3155991091098132E-2</v>
      </c>
      <c r="C21">
        <v>-4.1692917033075427E-2</v>
      </c>
      <c r="D21">
        <v>-3.1255185653815937E-2</v>
      </c>
      <c r="E21">
        <v>-4.0468347966817197E-2</v>
      </c>
      <c r="F21">
        <v>-3.2333259938088298E-2</v>
      </c>
      <c r="G21">
        <v>-4.0824150065573807E-2</v>
      </c>
      <c r="H21">
        <v>-3.4872209699237322E-2</v>
      </c>
      <c r="I21">
        <v>-4.5467559300472957E-2</v>
      </c>
      <c r="J21">
        <v>-3.2385353297914907E-2</v>
      </c>
      <c r="K21">
        <v>-4.1797655262784623E-2</v>
      </c>
      <c r="L21">
        <v>-3.3026368435693461E-2</v>
      </c>
      <c r="M21">
        <v>-4.2685643434041708E-2</v>
      </c>
      <c r="N21">
        <v>-4.0258034967453872E-2</v>
      </c>
      <c r="O21">
        <v>-5.0699228099565931E-2</v>
      </c>
      <c r="P21">
        <v>-3.2607263146340458E-2</v>
      </c>
      <c r="Q21">
        <v>-4.2056813540071972E-2</v>
      </c>
      <c r="R21">
        <v>-3.9018571161770751E-2</v>
      </c>
      <c r="S21">
        <v>-4.8784885467272138E-2</v>
      </c>
      <c r="T21">
        <v>-3.048549537054274E-2</v>
      </c>
      <c r="U21">
        <v>-4.0923492080992191E-2</v>
      </c>
      <c r="V21">
        <v>-3.9629678078711199E-2</v>
      </c>
      <c r="W21">
        <v>-5.0050196635142923E-2</v>
      </c>
      <c r="X21">
        <v>-3.779661997700208E-2</v>
      </c>
      <c r="Y21">
        <v>-4.748918790923088E-2</v>
      </c>
    </row>
    <row r="25" spans="1:25" x14ac:dyDescent="0.2">
      <c r="A25">
        <f>MAX(B25:Y25)</f>
        <v>-2.8391706882781469E-2</v>
      </c>
      <c r="C25">
        <f>MAX(C2:C23)</f>
        <v>-2.9392331372339271E-2</v>
      </c>
      <c r="E25">
        <f>MAX(E2:E23)</f>
        <v>-2.9742105935948421E-2</v>
      </c>
      <c r="G25">
        <f>MAX(G2:G23)</f>
        <v>-2.8391706882781469E-2</v>
      </c>
      <c r="I25">
        <f>MAX(I2:I23)</f>
        <v>-3.3278919945114491E-2</v>
      </c>
      <c r="K25">
        <f>MAX(K2:K23)</f>
        <v>-3.1852999203162223E-2</v>
      </c>
      <c r="M25">
        <f>MAX(M2:M23)</f>
        <v>-3.1457630743455603E-2</v>
      </c>
      <c r="O25">
        <f>MAX(O2:O23)</f>
        <v>-3.939927456651604E-2</v>
      </c>
      <c r="Q25">
        <f>MAX(Q2:Q23)</f>
        <v>-3.0971432851657561E-2</v>
      </c>
      <c r="S25">
        <f>MAX(S2:S23)</f>
        <v>-3.6020321281293788E-2</v>
      </c>
      <c r="U25">
        <f>MAX(U2:U23)</f>
        <v>-3.3533864933471699E-2</v>
      </c>
      <c r="W25">
        <f>MAX(W2:W23)</f>
        <v>-3.9199157147398959E-2</v>
      </c>
      <c r="Y25">
        <f>MAX(Y2:Y23)</f>
        <v>-3.8760184736035277E-2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-4.8546429686427577E-2</v>
      </c>
      <c r="C2">
        <v>-5.2622989138103947E-2</v>
      </c>
      <c r="D2">
        <v>-4.8633937792007399E-2</v>
      </c>
      <c r="E2">
        <v>-5.209353419608282E-2</v>
      </c>
      <c r="F2">
        <v>-3.471726067918942E-2</v>
      </c>
      <c r="G2">
        <v>-4.8394464723684957E-2</v>
      </c>
      <c r="H2">
        <v>-4.8598004236142828E-2</v>
      </c>
      <c r="I2">
        <v>-5.2879863758637173E-2</v>
      </c>
      <c r="J2">
        <v>-4.7842439140923849E-2</v>
      </c>
      <c r="K2">
        <v>-5.1839264385279631E-2</v>
      </c>
      <c r="L2">
        <v>-4.7338261152489958E-2</v>
      </c>
      <c r="M2">
        <v>-5.1593721555256891E-2</v>
      </c>
      <c r="N2">
        <v>-5.0558510358899682E-2</v>
      </c>
      <c r="O2">
        <v>-5.4918112849755257E-2</v>
      </c>
      <c r="P2">
        <v>-5.1327364550360403E-2</v>
      </c>
      <c r="Q2">
        <v>-5.6082329085794712E-2</v>
      </c>
      <c r="R2">
        <v>-5.008734011272753E-2</v>
      </c>
      <c r="S2">
        <v>-5.3508011956163087E-2</v>
      </c>
      <c r="T2">
        <v>-5.0484973568533993E-2</v>
      </c>
      <c r="U2">
        <v>-5.4744037162415382E-2</v>
      </c>
      <c r="V2">
        <v>-4.8444885169776478E-2</v>
      </c>
      <c r="W2">
        <v>-5.2504645094773227E-2</v>
      </c>
      <c r="X2">
        <v>-4.9947591908384922E-2</v>
      </c>
      <c r="Y2">
        <v>-5.3699012675011468E-2</v>
      </c>
    </row>
    <row r="3" spans="1:25" x14ac:dyDescent="0.2">
      <c r="A3" s="1" t="s">
        <v>25</v>
      </c>
      <c r="B3">
        <v>-4.8762572831393042E-2</v>
      </c>
      <c r="C3">
        <v>-5.1776170435784162E-2</v>
      </c>
      <c r="D3">
        <v>-4.8705826471994153E-2</v>
      </c>
      <c r="E3">
        <v>-5.2368224498402102E-2</v>
      </c>
      <c r="F3">
        <v>-7.9845771138718422E-2</v>
      </c>
      <c r="G3">
        <v>-0.10649662100555581</v>
      </c>
      <c r="H3">
        <v>-4.8593164129227297E-2</v>
      </c>
      <c r="I3">
        <v>-5.2481900798709222E-2</v>
      </c>
      <c r="J3">
        <v>-4.7800921187246437E-2</v>
      </c>
      <c r="K3">
        <v>-5.1561721138661407E-2</v>
      </c>
      <c r="L3">
        <v>-4.8328930277797243E-2</v>
      </c>
      <c r="M3">
        <v>-5.281075134848652E-2</v>
      </c>
      <c r="N3">
        <v>-5.0523239725738377E-2</v>
      </c>
      <c r="O3">
        <v>-5.4503684194373257E-2</v>
      </c>
      <c r="P3">
        <v>-5.1416518537522757E-2</v>
      </c>
      <c r="Q3">
        <v>-5.6201367350176043E-2</v>
      </c>
      <c r="R3">
        <v>-5.0514022826246799E-2</v>
      </c>
      <c r="S3">
        <v>-5.4177592541991552E-2</v>
      </c>
      <c r="T3">
        <v>-5.1298760520010853E-2</v>
      </c>
      <c r="U3">
        <v>-5.4928096464958318E-2</v>
      </c>
      <c r="V3">
        <v>-4.8453907002931132E-2</v>
      </c>
      <c r="W3">
        <v>-5.2763471502535818E-2</v>
      </c>
      <c r="X3">
        <v>-4.9807592479411078E-2</v>
      </c>
      <c r="Y3">
        <v>-5.4578574167378387E-2</v>
      </c>
    </row>
    <row r="4" spans="1:25" x14ac:dyDescent="0.2">
      <c r="A4" s="1" t="s">
        <v>26</v>
      </c>
      <c r="B4">
        <v>-4.8709766060444991E-2</v>
      </c>
      <c r="C4">
        <v>-5.2906504398232669E-2</v>
      </c>
      <c r="D4">
        <v>-4.8521548642370918E-2</v>
      </c>
      <c r="E4">
        <v>-5.2439167127883088E-2</v>
      </c>
      <c r="F4">
        <v>-4.0397575534217772E-2</v>
      </c>
      <c r="G4">
        <v>-4.7817286021965263E-2</v>
      </c>
      <c r="H4">
        <v>-4.8711299882592991E-2</v>
      </c>
      <c r="I4">
        <v>-5.251715684596802E-2</v>
      </c>
      <c r="J4">
        <v>-4.7326985347534392E-2</v>
      </c>
      <c r="K4">
        <v>-5.2516110230768333E-2</v>
      </c>
      <c r="L4">
        <v>-4.7970481294255532E-2</v>
      </c>
      <c r="M4">
        <v>-5.2524022724671403E-2</v>
      </c>
      <c r="N4">
        <v>-4.9852883860449247E-2</v>
      </c>
      <c r="O4">
        <v>-5.3399617223823782E-2</v>
      </c>
      <c r="P4">
        <v>-4.9780751032320367E-2</v>
      </c>
      <c r="Q4">
        <v>-5.2701588011200111E-2</v>
      </c>
      <c r="R4">
        <v>-4.968084001123714E-2</v>
      </c>
      <c r="S4">
        <v>-5.3351160443930082E-2</v>
      </c>
      <c r="T4">
        <v>-5.0301721966609751E-2</v>
      </c>
      <c r="U4">
        <v>-5.2859842914502478E-2</v>
      </c>
      <c r="V4">
        <v>-4.8397508173191203E-2</v>
      </c>
      <c r="W4">
        <v>-5.3336141903668963E-2</v>
      </c>
      <c r="X4">
        <v>-5.0009318935412543E-2</v>
      </c>
      <c r="Y4">
        <v>-5.3236691360777653E-2</v>
      </c>
    </row>
    <row r="5" spans="1:25" x14ac:dyDescent="0.2">
      <c r="A5" s="1" t="s">
        <v>27</v>
      </c>
      <c r="B5">
        <v>-4.8501788092980253E-2</v>
      </c>
      <c r="C5">
        <v>-5.2202613704275813E-2</v>
      </c>
      <c r="D5">
        <v>-4.8566950512442683E-2</v>
      </c>
      <c r="E5">
        <v>-5.1924640453832951E-2</v>
      </c>
      <c r="F5">
        <v>-4.4334057430512067E-2</v>
      </c>
      <c r="G5">
        <v>-4.9381931536762437E-2</v>
      </c>
      <c r="H5">
        <v>-4.8639314194809553E-2</v>
      </c>
      <c r="I5">
        <v>-5.170665336623987E-2</v>
      </c>
      <c r="J5">
        <v>-4.8620370878123771E-2</v>
      </c>
      <c r="K5">
        <v>-5.2221590883397111E-2</v>
      </c>
      <c r="L5">
        <v>-4.8682335111966478E-2</v>
      </c>
      <c r="M5">
        <v>-5.1904392481280523E-2</v>
      </c>
      <c r="N5">
        <v>-5.0874131769612523E-2</v>
      </c>
      <c r="O5">
        <v>-5.4939659245248892E-2</v>
      </c>
      <c r="P5">
        <v>-5.1460651785175303E-2</v>
      </c>
      <c r="Q5">
        <v>-5.5304447211747293E-2</v>
      </c>
      <c r="R5">
        <v>-5.0415019064221148E-2</v>
      </c>
      <c r="S5">
        <v>-5.4369359885261558E-2</v>
      </c>
      <c r="T5">
        <v>-5.0802169034027317E-2</v>
      </c>
      <c r="U5">
        <v>-5.3957946322158543E-2</v>
      </c>
      <c r="V5">
        <v>-4.9828761847910658E-2</v>
      </c>
      <c r="W5">
        <v>-5.2962505020287702E-2</v>
      </c>
      <c r="X5">
        <v>-5.0308086308764592E-2</v>
      </c>
      <c r="Y5">
        <v>-5.335177109349161E-2</v>
      </c>
    </row>
    <row r="6" spans="1:25" x14ac:dyDescent="0.2">
      <c r="A6" s="1" t="s">
        <v>28</v>
      </c>
      <c r="B6">
        <v>-1.3504622083954599E-2</v>
      </c>
      <c r="C6">
        <v>-3.6690361438152679E-2</v>
      </c>
      <c r="D6">
        <v>-1.3539626700453319E-2</v>
      </c>
      <c r="E6">
        <v>-3.7272192672997743E-2</v>
      </c>
      <c r="F6">
        <v>-1.4102990767769941E-2</v>
      </c>
      <c r="G6">
        <v>-3.6570620091613222E-2</v>
      </c>
      <c r="H6">
        <v>-1.359148032331816E-2</v>
      </c>
      <c r="I6">
        <v>-3.7148876054182121E-2</v>
      </c>
      <c r="J6">
        <v>-1.3550153650759469E-2</v>
      </c>
      <c r="K6">
        <v>-3.6142422657252392E-2</v>
      </c>
      <c r="L6">
        <v>-1.353693746494801E-2</v>
      </c>
      <c r="M6">
        <v>-3.7582952616161493E-2</v>
      </c>
      <c r="N6">
        <v>-2.6707934870230311E-2</v>
      </c>
      <c r="O6">
        <v>-4.2606831918047629E-2</v>
      </c>
      <c r="P6">
        <v>-2.6167783367045009E-2</v>
      </c>
      <c r="Q6">
        <v>-4.4965655796903037E-2</v>
      </c>
      <c r="R6">
        <v>-1.8726142126534739E-2</v>
      </c>
      <c r="S6">
        <v>-4.0142305958998897E-2</v>
      </c>
      <c r="T6">
        <v>-1.6162690440116308E-2</v>
      </c>
      <c r="U6">
        <v>-3.6093821052640758E-2</v>
      </c>
      <c r="V6">
        <v>-1.466709349791912E-2</v>
      </c>
      <c r="W6">
        <v>-3.6793968979159382E-2</v>
      </c>
      <c r="X6">
        <v>-1.4474099472809121E-2</v>
      </c>
      <c r="Y6">
        <v>-3.8669453329967407E-2</v>
      </c>
    </row>
    <row r="7" spans="1:25" x14ac:dyDescent="0.2">
      <c r="A7" s="1" t="s">
        <v>29</v>
      </c>
      <c r="B7">
        <v>-4.3765564876542097E-3</v>
      </c>
      <c r="C7">
        <v>-3.3332753776100628E-2</v>
      </c>
      <c r="D7">
        <v>-4.3904780516570039E-3</v>
      </c>
      <c r="E7">
        <v>-3.249910142107279E-2</v>
      </c>
      <c r="F7">
        <v>-3.959861751815342E-3</v>
      </c>
      <c r="G7">
        <v>-3.1670268434967827E-2</v>
      </c>
      <c r="H7">
        <v>-4.3809283129998778E-3</v>
      </c>
      <c r="I7">
        <v>-3.4213172981673368E-2</v>
      </c>
      <c r="J7">
        <v>-4.407845680820574E-3</v>
      </c>
      <c r="K7">
        <v>-3.3449705709265427E-2</v>
      </c>
      <c r="L7">
        <v>-4.4199220947330259E-3</v>
      </c>
      <c r="M7">
        <v>-3.1899812567070647E-2</v>
      </c>
      <c r="N7">
        <v>-2.619170479557521E-2</v>
      </c>
      <c r="O7">
        <v>-4.4806234340162072E-2</v>
      </c>
      <c r="P7">
        <v>-2.5988120136387152E-2</v>
      </c>
      <c r="Q7">
        <v>-4.5071239057337259E-2</v>
      </c>
      <c r="R7">
        <v>-1.927310665033696E-2</v>
      </c>
      <c r="S7">
        <v>-3.9350096864045912E-2</v>
      </c>
      <c r="T7">
        <v>-1.6222244116897908E-2</v>
      </c>
      <c r="U7">
        <v>-3.5838596366439823E-2</v>
      </c>
      <c r="V7">
        <v>-1.2281422397283869E-2</v>
      </c>
      <c r="W7">
        <v>-3.4773692414785992E-2</v>
      </c>
      <c r="X7">
        <v>-1.326134143331383E-2</v>
      </c>
      <c r="Y7">
        <v>-3.549393567177344E-2</v>
      </c>
    </row>
    <row r="8" spans="1:25" x14ac:dyDescent="0.2">
      <c r="A8" s="1" t="s">
        <v>30</v>
      </c>
      <c r="B8">
        <v>-4.3025985409200433E-2</v>
      </c>
      <c r="C8">
        <v>-4.7441889331955693E-2</v>
      </c>
      <c r="D8">
        <v>-4.2917716074077968E-2</v>
      </c>
      <c r="E8">
        <v>-4.7375888286324837E-2</v>
      </c>
      <c r="F8">
        <v>-3.6024228460753503E-2</v>
      </c>
      <c r="G8">
        <v>-4.3124510312880941E-2</v>
      </c>
      <c r="H8">
        <v>-4.2949988742421202E-2</v>
      </c>
      <c r="I8">
        <v>-4.7732291718169742E-2</v>
      </c>
      <c r="J8">
        <v>-4.2654455119705177E-2</v>
      </c>
      <c r="K8">
        <v>-4.7980295695925573E-2</v>
      </c>
      <c r="L8">
        <v>-4.3112048845002332E-2</v>
      </c>
      <c r="M8">
        <v>-4.8190872890833937E-2</v>
      </c>
      <c r="N8">
        <v>-4.5000686963699792E-2</v>
      </c>
      <c r="O8">
        <v>-4.8245344323021917E-2</v>
      </c>
      <c r="P8">
        <v>-4.4841904269275062E-2</v>
      </c>
      <c r="Q8">
        <v>-4.8860140227791712E-2</v>
      </c>
      <c r="R8">
        <v>-4.46797119587432E-2</v>
      </c>
      <c r="S8">
        <v>-4.9650662461602997E-2</v>
      </c>
      <c r="T8">
        <v>-4.2928975085959942E-2</v>
      </c>
      <c r="U8">
        <v>-4.8349788385007628E-2</v>
      </c>
      <c r="V8">
        <v>-4.2647896859264373E-2</v>
      </c>
      <c r="W8">
        <v>-4.7350553065867558E-2</v>
      </c>
      <c r="X8">
        <v>-4.2557022040370693E-2</v>
      </c>
      <c r="Y8">
        <v>-4.7417872469481613E-2</v>
      </c>
    </row>
    <row r="9" spans="1:25" x14ac:dyDescent="0.2">
      <c r="A9" s="1" t="s">
        <v>31</v>
      </c>
      <c r="B9">
        <v>-3.0233991636230619E-2</v>
      </c>
      <c r="C9">
        <v>-4.1523463383407927E-2</v>
      </c>
      <c r="D9">
        <v>-3.0022043970447481E-2</v>
      </c>
      <c r="E9">
        <v>-4.3450829005173143E-2</v>
      </c>
      <c r="F9">
        <v>-2.8641906366529989E-2</v>
      </c>
      <c r="G9">
        <v>-3.775192698833487E-2</v>
      </c>
      <c r="H9">
        <v>-3.011388139553306E-2</v>
      </c>
      <c r="I9">
        <v>-4.1568808959600252E-2</v>
      </c>
      <c r="J9">
        <v>-3.0075700949109892E-2</v>
      </c>
      <c r="K9">
        <v>-4.0248408583603922E-2</v>
      </c>
      <c r="L9">
        <v>-3.0328064052169371E-2</v>
      </c>
      <c r="M9">
        <v>-3.9047675491883919E-2</v>
      </c>
      <c r="N9">
        <v>-4.1752527626481031E-2</v>
      </c>
      <c r="O9">
        <v>-4.7497084467707333E-2</v>
      </c>
      <c r="P9">
        <v>-4.4710418688371702E-2</v>
      </c>
      <c r="Q9">
        <v>-4.9755363420182899E-2</v>
      </c>
      <c r="R9">
        <v>-3.9407867999603323E-2</v>
      </c>
      <c r="S9">
        <v>-4.6083693143165468E-2</v>
      </c>
      <c r="T9">
        <v>-3.5400860020915657E-2</v>
      </c>
      <c r="U9">
        <v>-4.1105302816913068E-2</v>
      </c>
      <c r="V9">
        <v>-3.4188770028812397E-2</v>
      </c>
      <c r="W9">
        <v>-4.1580257063455799E-2</v>
      </c>
      <c r="X9">
        <v>-3.5374002095904099E-2</v>
      </c>
      <c r="Y9">
        <v>-4.3313066749984537E-2</v>
      </c>
    </row>
    <row r="10" spans="1:25" x14ac:dyDescent="0.2">
      <c r="A10" s="1" t="s">
        <v>32</v>
      </c>
      <c r="B10">
        <v>-9.0093274060201431E-10</v>
      </c>
      <c r="C10">
        <v>-5.3817909356593897E-2</v>
      </c>
      <c r="D10">
        <v>-4.3780174228392468E-9</v>
      </c>
      <c r="E10">
        <v>-6.4587101493372837E-2</v>
      </c>
      <c r="F10">
        <v>-4.5475777927301351E-11</v>
      </c>
      <c r="G10">
        <v>-8.9461757305238615E-2</v>
      </c>
      <c r="H10">
        <v>-5.3208705082846942E-5</v>
      </c>
      <c r="I10">
        <v>-0.47107043092303752</v>
      </c>
      <c r="J10">
        <v>-6.5729044380201134E-7</v>
      </c>
      <c r="K10">
        <v>-7.5011855350056292E-2</v>
      </c>
      <c r="L10">
        <v>-2.9851472180984111E-10</v>
      </c>
      <c r="M10">
        <v>-4.084243172168283E-2</v>
      </c>
      <c r="N10">
        <v>-2.115830925627039E-2</v>
      </c>
      <c r="O10">
        <v>-5.0794179443468833E-2</v>
      </c>
      <c r="P10">
        <v>-1.931705131060563E-2</v>
      </c>
      <c r="Q10">
        <v>-4.7524132855849062E-2</v>
      </c>
      <c r="R10">
        <v>-8.1244921804610164E-3</v>
      </c>
      <c r="S10">
        <v>-6.0536295374094197E-2</v>
      </c>
      <c r="T10">
        <v>-5.2347178332874059E-3</v>
      </c>
      <c r="U10">
        <v>-6.3242420529041887E-2</v>
      </c>
      <c r="V10">
        <v>-2.6673944875239071E-3</v>
      </c>
      <c r="W10">
        <v>-9.7316564346944218E-2</v>
      </c>
      <c r="X10">
        <v>-1.73337538624186E-3</v>
      </c>
      <c r="Y10">
        <v>-0.1055080261574783</v>
      </c>
    </row>
    <row r="11" spans="1:25" x14ac:dyDescent="0.2">
      <c r="A11" s="1" t="s">
        <v>33</v>
      </c>
      <c r="B11">
        <v>-0.46390004122351758</v>
      </c>
      <c r="C11">
        <v>-0.49131278960715369</v>
      </c>
      <c r="D11">
        <v>-0.19545620862200769</v>
      </c>
      <c r="E11">
        <v>-0.20379115002822171</v>
      </c>
      <c r="F11">
        <v>-3.8001394457188267E-2</v>
      </c>
      <c r="G11">
        <v>-4.5766798871108808E-2</v>
      </c>
      <c r="H11">
        <v>-9.9921716356865739E-2</v>
      </c>
      <c r="I11">
        <v>-0.1057897156839866</v>
      </c>
      <c r="J11">
        <v>-4.6957943260371372E-2</v>
      </c>
      <c r="K11">
        <v>-4.9979176238844472E-2</v>
      </c>
      <c r="L11">
        <v>-0.46315711613400412</v>
      </c>
      <c r="M11">
        <v>-0.49354156487569317</v>
      </c>
      <c r="N11">
        <v>-5.7782415222665473E-2</v>
      </c>
      <c r="O11">
        <v>-6.1751517778790663E-2</v>
      </c>
      <c r="P11">
        <v>-6.1563270313047577E-2</v>
      </c>
      <c r="Q11">
        <v>-6.5946856749660193E-2</v>
      </c>
      <c r="R11">
        <v>-5.7974702123284733E-2</v>
      </c>
      <c r="S11">
        <v>-6.2329646439946533E-2</v>
      </c>
      <c r="T11">
        <v>-5.9046235122451281E-2</v>
      </c>
      <c r="U11">
        <v>-6.3318314259225253E-2</v>
      </c>
      <c r="V11">
        <v>-4.8831716532535888E-2</v>
      </c>
      <c r="W11">
        <v>-5.226854773401815E-2</v>
      </c>
      <c r="X11">
        <v>-5.0879609459303407E-2</v>
      </c>
      <c r="Y11">
        <v>-5.4029032043325882E-2</v>
      </c>
    </row>
    <row r="12" spans="1:25" x14ac:dyDescent="0.2">
      <c r="A12" s="1" t="s">
        <v>34</v>
      </c>
      <c r="B12">
        <v>-4.8227398329883993E-2</v>
      </c>
      <c r="C12">
        <v>-5.0501556936373801E-2</v>
      </c>
      <c r="D12">
        <v>-4.7913944946773493E-2</v>
      </c>
      <c r="E12">
        <v>-5.3068272744756083E-2</v>
      </c>
      <c r="F12">
        <v>-3.6901057018719693E-2</v>
      </c>
      <c r="G12">
        <v>-4.6257067896648088E-2</v>
      </c>
      <c r="H12">
        <v>-4.8280428286400418E-2</v>
      </c>
      <c r="I12">
        <v>-5.2298705104588297E-2</v>
      </c>
      <c r="J12">
        <v>-4.7126987162066737E-2</v>
      </c>
      <c r="K12">
        <v>-5.0578432007032957E-2</v>
      </c>
      <c r="L12">
        <v>-4.7315300644923633E-2</v>
      </c>
      <c r="M12">
        <v>-5.1114936812467288E-2</v>
      </c>
      <c r="N12">
        <v>-4.9721249841729723E-2</v>
      </c>
      <c r="O12">
        <v>-5.4751637448972733E-2</v>
      </c>
      <c r="P12">
        <v>-4.9436507611970673E-2</v>
      </c>
      <c r="Q12">
        <v>-5.4134562459876363E-2</v>
      </c>
      <c r="R12">
        <v>-4.9543306665125873E-2</v>
      </c>
      <c r="S12">
        <v>-5.2610362791434218E-2</v>
      </c>
      <c r="T12">
        <v>-4.9666744022220162E-2</v>
      </c>
      <c r="U12">
        <v>-5.3243805000834248E-2</v>
      </c>
      <c r="V12">
        <v>-4.8379767423376747E-2</v>
      </c>
      <c r="W12">
        <v>-5.2270124929866067E-2</v>
      </c>
      <c r="X12">
        <v>-4.9523697666005381E-2</v>
      </c>
      <c r="Y12">
        <v>-5.2498164952630523E-2</v>
      </c>
    </row>
    <row r="13" spans="1:25" x14ac:dyDescent="0.2">
      <c r="A13" s="1" t="s">
        <v>35</v>
      </c>
      <c r="B13">
        <v>-5.8368382249241867E-2</v>
      </c>
      <c r="C13">
        <v>-6.9479567016532837E-2</v>
      </c>
      <c r="D13">
        <v>-5.5509319817355081E-2</v>
      </c>
      <c r="E13">
        <v>-6.4578315436729358E-2</v>
      </c>
      <c r="F13">
        <v>-6.5161460227814924E-2</v>
      </c>
      <c r="G13">
        <v>-8.4618916110209066E-2</v>
      </c>
      <c r="H13">
        <v>-8.0360012160101815E-2</v>
      </c>
      <c r="I13">
        <v>-8.4343884532096888E-2</v>
      </c>
      <c r="J13">
        <v>-9.3606715006477867E-2</v>
      </c>
      <c r="K13">
        <v>-9.4756660930086556E-2</v>
      </c>
      <c r="L13">
        <v>-6.1758682770443801E-2</v>
      </c>
      <c r="M13">
        <v>-7.4904372479940681E-2</v>
      </c>
      <c r="N13">
        <v>-8.468968101256294E-2</v>
      </c>
      <c r="O13">
        <v>-8.8478825404233297E-2</v>
      </c>
      <c r="P13">
        <v>-9.6228753133153502E-2</v>
      </c>
      <c r="Q13">
        <v>-0.1056182514615514</v>
      </c>
      <c r="R13">
        <v>-0.13234530882126649</v>
      </c>
      <c r="S13">
        <v>-0.1403264228184318</v>
      </c>
      <c r="T13">
        <v>-0.137471677564103</v>
      </c>
      <c r="U13">
        <v>-0.14475449103695021</v>
      </c>
      <c r="V13">
        <v>-0.14379528272143741</v>
      </c>
      <c r="W13">
        <v>-0.16231714640564129</v>
      </c>
      <c r="X13">
        <v>-0.1216375279679808</v>
      </c>
      <c r="Y13">
        <v>-0.13651418577953439</v>
      </c>
    </row>
    <row r="14" spans="1:25" x14ac:dyDescent="0.2">
      <c r="A14" s="1" t="s">
        <v>36</v>
      </c>
      <c r="B14">
        <v>-6.0064968099658098E-2</v>
      </c>
      <c r="C14">
        <v>-6.3814486395572648E-2</v>
      </c>
      <c r="D14">
        <v>-5.9941961939443469E-2</v>
      </c>
      <c r="E14">
        <v>-6.3865014660450206E-2</v>
      </c>
      <c r="F14">
        <v>-5.7342627061712469E-2</v>
      </c>
      <c r="G14">
        <v>-6.5030049314484875E-2</v>
      </c>
      <c r="H14">
        <v>-6.0220496209527387E-2</v>
      </c>
      <c r="I14">
        <v>-6.4224764434958934E-2</v>
      </c>
      <c r="J14">
        <v>-6.0821146520082837E-2</v>
      </c>
      <c r="K14">
        <v>-6.4843996722670882E-2</v>
      </c>
      <c r="L14">
        <v>-5.9925178226220108E-2</v>
      </c>
      <c r="M14">
        <v>-6.3540495393433288E-2</v>
      </c>
      <c r="N14">
        <v>-6.0113584488585239E-2</v>
      </c>
      <c r="O14">
        <v>-6.3504209276944501E-2</v>
      </c>
      <c r="P14">
        <v>-6.1530633252199422E-2</v>
      </c>
      <c r="Q14">
        <v>-6.5288112680924118E-2</v>
      </c>
      <c r="R14">
        <v>-6.2972452687562089E-2</v>
      </c>
      <c r="S14">
        <v>-6.6656821735409974E-2</v>
      </c>
      <c r="T14">
        <v>-6.2459392569060641E-2</v>
      </c>
      <c r="U14">
        <v>-6.6671237732499597E-2</v>
      </c>
      <c r="V14">
        <v>-6.0940079175870791E-2</v>
      </c>
      <c r="W14">
        <v>-6.4785586654320271E-2</v>
      </c>
      <c r="X14">
        <v>-6.2279333362368378E-2</v>
      </c>
      <c r="Y14">
        <v>-6.5863715454473046E-2</v>
      </c>
    </row>
    <row r="15" spans="1:25" x14ac:dyDescent="0.2">
      <c r="A15" s="1" t="s">
        <v>37</v>
      </c>
      <c r="B15">
        <v>-4.8884558679459088E-2</v>
      </c>
      <c r="C15">
        <v>-5.275561340124605E-2</v>
      </c>
      <c r="D15">
        <v>-4.9884491579396048E-2</v>
      </c>
      <c r="E15">
        <v>-5.3274176927418163E-2</v>
      </c>
      <c r="F15">
        <v>-4.8437857513774732E-2</v>
      </c>
      <c r="G15">
        <v>-5.0977322009765833E-2</v>
      </c>
      <c r="H15">
        <v>-4.7897407442686259E-2</v>
      </c>
      <c r="I15">
        <v>-5.1050683288165442E-2</v>
      </c>
      <c r="J15">
        <v>-5.1430736487644811E-2</v>
      </c>
      <c r="K15">
        <v>-5.4318547810809227E-2</v>
      </c>
      <c r="L15">
        <v>-4.9074691984028612E-2</v>
      </c>
      <c r="M15">
        <v>-5.235673298540755E-2</v>
      </c>
      <c r="N15">
        <v>-5.5465920664823698E-2</v>
      </c>
      <c r="O15">
        <v>-6.0343758953045182E-2</v>
      </c>
      <c r="P15">
        <v>-5.7464120800799767E-2</v>
      </c>
      <c r="Q15">
        <v>-6.2337426282115679E-2</v>
      </c>
      <c r="R15">
        <v>-5.199963909959586E-2</v>
      </c>
      <c r="S15">
        <v>-5.667470009142566E-2</v>
      </c>
      <c r="T15">
        <v>-5.2778358723777542E-2</v>
      </c>
      <c r="U15">
        <v>-5.540430040264762E-2</v>
      </c>
      <c r="V15">
        <v>-4.833418712917717E-2</v>
      </c>
      <c r="W15">
        <v>-5.1165438080567109E-2</v>
      </c>
      <c r="X15">
        <v>-4.7990989781278463E-2</v>
      </c>
      <c r="Y15">
        <v>-5.1051716572590229E-2</v>
      </c>
    </row>
    <row r="16" spans="1:25" x14ac:dyDescent="0.2">
      <c r="A16" s="1" t="s">
        <v>38</v>
      </c>
      <c r="B16">
        <v>-5.5051733008190287E-2</v>
      </c>
      <c r="C16">
        <v>-5.9670453219187153E-2</v>
      </c>
      <c r="D16">
        <v>-6.2872623206296163E-2</v>
      </c>
      <c r="E16">
        <v>-6.662370979673958E-2</v>
      </c>
      <c r="F16">
        <v>-5.172671435271111E-2</v>
      </c>
      <c r="G16">
        <v>-5.5412286748828969E-2</v>
      </c>
      <c r="H16">
        <v>-5.1555304711642227E-2</v>
      </c>
      <c r="I16">
        <v>-5.4501202554791961E-2</v>
      </c>
      <c r="J16">
        <v>-5.6217856135837081E-2</v>
      </c>
      <c r="K16">
        <v>-6.1687112038615988E-2</v>
      </c>
      <c r="L16">
        <v>-5.8236241100378693E-2</v>
      </c>
      <c r="M16">
        <v>-6.3452871817303816E-2</v>
      </c>
      <c r="N16">
        <v>-6.2308072211358208E-2</v>
      </c>
      <c r="O16">
        <v>-6.8984805129560456E-2</v>
      </c>
      <c r="P16">
        <v>-5.4109538579866459E-2</v>
      </c>
      <c r="Q16">
        <v>-6.0324820023833527E-2</v>
      </c>
      <c r="R16">
        <v>-5.6303499760352302E-2</v>
      </c>
      <c r="S16">
        <v>-6.4170180379679143E-2</v>
      </c>
      <c r="T16">
        <v>-5.156158956544233E-2</v>
      </c>
      <c r="U16">
        <v>-5.5092868269944271E-2</v>
      </c>
      <c r="V16">
        <v>-5.69400164452128E-2</v>
      </c>
      <c r="W16">
        <v>-6.1538963612321917E-2</v>
      </c>
      <c r="X16">
        <v>-5.6469498207467432E-2</v>
      </c>
      <c r="Y16">
        <v>-6.1826561633730792E-2</v>
      </c>
    </row>
    <row r="17" spans="1:25" x14ac:dyDescent="0.2">
      <c r="A17" s="1" t="s">
        <v>39</v>
      </c>
      <c r="B17">
        <v>-1.209339829658465</v>
      </c>
      <c r="C17">
        <v>-1.075427098132042</v>
      </c>
      <c r="D17">
        <v>-1.55607993318664</v>
      </c>
      <c r="E17">
        <v>-1.3573343818256041</v>
      </c>
      <c r="F17">
        <v>-0.40621722971397989</v>
      </c>
      <c r="G17">
        <v>-0.40219284289793311</v>
      </c>
      <c r="H17">
        <v>-0.96731592767488628</v>
      </c>
      <c r="I17">
        <v>-0.97735503184236372</v>
      </c>
      <c r="J17">
        <v>-0.15508811496515831</v>
      </c>
      <c r="K17">
        <v>-0.15101107824464741</v>
      </c>
      <c r="L17">
        <v>-1.3889847630522181</v>
      </c>
      <c r="M17">
        <v>-1.4214776843688379</v>
      </c>
      <c r="N17">
        <v>-1.274819100678076</v>
      </c>
      <c r="O17">
        <v>-1.2280050045554389</v>
      </c>
      <c r="P17">
        <v>-1.7719241464426441</v>
      </c>
      <c r="Q17">
        <v>-1.799065119296458</v>
      </c>
      <c r="R17">
        <v>-0.69004663316012749</v>
      </c>
      <c r="S17">
        <v>-0.68994656346314753</v>
      </c>
      <c r="T17">
        <v>-0.76684059459306508</v>
      </c>
      <c r="U17">
        <v>-0.76649035848623404</v>
      </c>
      <c r="V17">
        <v>-0.43228669978286433</v>
      </c>
      <c r="W17">
        <v>-0.4237829401439816</v>
      </c>
      <c r="X17">
        <v>-0.40207175732271422</v>
      </c>
      <c r="Y17">
        <v>-0.39874727866086579</v>
      </c>
    </row>
    <row r="18" spans="1:25" x14ac:dyDescent="0.2">
      <c r="A18" s="1" t="s">
        <v>40</v>
      </c>
      <c r="B18">
        <v>-4.7992176899026032E-2</v>
      </c>
      <c r="C18">
        <v>-5.1791513881359337E-2</v>
      </c>
      <c r="D18">
        <v>-4.7882976421398403E-2</v>
      </c>
      <c r="E18">
        <v>-5.1929329876253677E-2</v>
      </c>
      <c r="F18">
        <v>-3.985247248829852E-2</v>
      </c>
      <c r="G18">
        <v>-4.7776844208398367E-2</v>
      </c>
      <c r="H18">
        <v>-4.8242799030712789E-2</v>
      </c>
      <c r="I18">
        <v>-5.1237956777812767E-2</v>
      </c>
      <c r="J18">
        <v>-4.6718405468744742E-2</v>
      </c>
      <c r="K18">
        <v>-5.0141346190352508E-2</v>
      </c>
      <c r="L18">
        <v>-4.7395198341671559E-2</v>
      </c>
      <c r="M18">
        <v>-5.1140604027646662E-2</v>
      </c>
      <c r="N18">
        <v>-4.9473119140194588E-2</v>
      </c>
      <c r="O18">
        <v>-5.2893521372766553E-2</v>
      </c>
      <c r="P18">
        <v>-4.9745793734869537E-2</v>
      </c>
      <c r="Q18">
        <v>-5.394663457226314E-2</v>
      </c>
      <c r="R18">
        <v>-4.9091922105513643E-2</v>
      </c>
      <c r="S18">
        <v>-5.2823941925200693E-2</v>
      </c>
      <c r="T18">
        <v>-4.9559596909657277E-2</v>
      </c>
      <c r="U18">
        <v>-5.2778286702218062E-2</v>
      </c>
      <c r="V18">
        <v>-4.8173771661787719E-2</v>
      </c>
      <c r="W18">
        <v>-5.275623918013915E-2</v>
      </c>
      <c r="X18">
        <v>-4.9162787278229293E-2</v>
      </c>
      <c r="Y18">
        <v>-5.2452525564825429E-2</v>
      </c>
    </row>
    <row r="19" spans="1:25" x14ac:dyDescent="0.2">
      <c r="A19" s="1" t="s">
        <v>41</v>
      </c>
      <c r="B19">
        <v>-4.4741664281910523E-2</v>
      </c>
      <c r="C19">
        <v>-4.7459069529967507E-2</v>
      </c>
      <c r="D19">
        <v>-4.4743935767501852E-2</v>
      </c>
      <c r="E19">
        <v>-4.7843888143079251E-2</v>
      </c>
      <c r="F19">
        <v>-3.3265330880164617E-2</v>
      </c>
      <c r="G19">
        <v>-4.6543731477617742E-2</v>
      </c>
      <c r="H19">
        <v>-4.4800853009169583E-2</v>
      </c>
      <c r="I19">
        <v>-4.7303483910042202E-2</v>
      </c>
      <c r="J19">
        <v>-4.3900379768531297E-2</v>
      </c>
      <c r="K19">
        <v>-4.7578597044303943E-2</v>
      </c>
      <c r="L19">
        <v>-4.41211403708942E-2</v>
      </c>
      <c r="M19">
        <v>-4.7639769540027348E-2</v>
      </c>
      <c r="N19">
        <v>-4.4654119876880047E-2</v>
      </c>
      <c r="O19">
        <v>-4.8352182124943487E-2</v>
      </c>
      <c r="P19">
        <v>-4.5189207838066382E-2</v>
      </c>
      <c r="Q19">
        <v>-4.8270302830291621E-2</v>
      </c>
      <c r="R19">
        <v>-4.458556094697233E-2</v>
      </c>
      <c r="S19">
        <v>-4.7725275277000191E-2</v>
      </c>
      <c r="T19">
        <v>-4.4881278650985908E-2</v>
      </c>
      <c r="U19">
        <v>-4.7490696125559492E-2</v>
      </c>
      <c r="V19">
        <v>-4.4140790991274173E-2</v>
      </c>
      <c r="W19">
        <v>-4.7156802391961593E-2</v>
      </c>
      <c r="X19">
        <v>-4.4909144540767457E-2</v>
      </c>
      <c r="Y19">
        <v>-4.8678693516900101E-2</v>
      </c>
    </row>
    <row r="20" spans="1:25" x14ac:dyDescent="0.2">
      <c r="A20" s="1" t="s">
        <v>42</v>
      </c>
      <c r="B20">
        <v>-4.8331117849494939E-2</v>
      </c>
      <c r="C20">
        <v>-4.9401779028707092E-2</v>
      </c>
      <c r="D20">
        <v>-4.9095609447921691E-2</v>
      </c>
      <c r="E20">
        <v>-4.9807856157928383E-2</v>
      </c>
      <c r="F20">
        <v>-4.7024635356047513E-2</v>
      </c>
      <c r="G20">
        <v>-4.9469969624197932E-2</v>
      </c>
      <c r="H20">
        <v>-5.2001125254381067E-2</v>
      </c>
      <c r="I20">
        <v>-5.278712300860406E-2</v>
      </c>
      <c r="J20">
        <v>-5.1875192387108741E-2</v>
      </c>
      <c r="K20">
        <v>-5.2453671700784639E-2</v>
      </c>
      <c r="L20">
        <v>-4.8421806316410007E-2</v>
      </c>
      <c r="M20">
        <v>-4.9776396414403158E-2</v>
      </c>
      <c r="N20">
        <v>-4.9583791596831323E-2</v>
      </c>
      <c r="O20">
        <v>-5.0545942885213191E-2</v>
      </c>
      <c r="P20">
        <v>-4.9228276428753832E-2</v>
      </c>
      <c r="Q20">
        <v>-5.0602022209646248E-2</v>
      </c>
      <c r="R20">
        <v>-4.835123070723564E-2</v>
      </c>
      <c r="S20">
        <v>-4.9834405100124497E-2</v>
      </c>
      <c r="T20">
        <v>-4.8573517173392998E-2</v>
      </c>
      <c r="U20">
        <v>-5.0026420883688867E-2</v>
      </c>
      <c r="V20">
        <v>-4.8296493831897373E-2</v>
      </c>
      <c r="W20">
        <v>-4.985974865580968E-2</v>
      </c>
      <c r="X20">
        <v>-4.8360196294764707E-2</v>
      </c>
      <c r="Y20">
        <v>-5.032217158483232E-2</v>
      </c>
    </row>
    <row r="21" spans="1:25" x14ac:dyDescent="0.2">
      <c r="A21" s="1" t="s">
        <v>43</v>
      </c>
      <c r="B21">
        <v>-3.4443951189905439E-2</v>
      </c>
      <c r="C21">
        <v>-4.3607500379119653E-2</v>
      </c>
      <c r="D21">
        <v>-3.3746340486066048E-2</v>
      </c>
      <c r="E21">
        <v>-4.2820544762698698E-2</v>
      </c>
      <c r="F21">
        <v>-3.4228424438282667E-2</v>
      </c>
      <c r="G21">
        <v>-4.5018889663673733E-2</v>
      </c>
      <c r="H21">
        <v>-3.506566964137716E-2</v>
      </c>
      <c r="I21">
        <v>-4.5007176034041488E-2</v>
      </c>
      <c r="J21">
        <v>-3.4299348722207343E-2</v>
      </c>
      <c r="K21">
        <v>-4.3347885949544182E-2</v>
      </c>
      <c r="L21">
        <v>-3.2785503473694973E-2</v>
      </c>
      <c r="M21">
        <v>-4.0758143068251103E-2</v>
      </c>
      <c r="N21">
        <v>-4.1889418244745368E-2</v>
      </c>
      <c r="O21">
        <v>-5.2327541866329257E-2</v>
      </c>
      <c r="P21">
        <v>-4.2148809019071497E-2</v>
      </c>
      <c r="Q21">
        <v>-5.3833224241956711E-2</v>
      </c>
      <c r="R21">
        <v>-3.7295660385054732E-2</v>
      </c>
      <c r="S21">
        <v>-4.7472931916336017E-2</v>
      </c>
      <c r="T21">
        <v>-3.54656744219745E-2</v>
      </c>
      <c r="U21">
        <v>-4.6404533778617307E-2</v>
      </c>
      <c r="V21">
        <v>-3.7804816557583963E-2</v>
      </c>
      <c r="W21">
        <v>-4.7561058033718913E-2</v>
      </c>
      <c r="X21">
        <v>-4.0357865941677083E-2</v>
      </c>
      <c r="Y21">
        <v>-5.1362658788152903E-2</v>
      </c>
    </row>
    <row r="25" spans="1:25" x14ac:dyDescent="0.2">
      <c r="A25">
        <f>MAX(B25:Y25)</f>
        <v>-3.1670268434967827E-2</v>
      </c>
      <c r="C25">
        <f>MAX(C2:C23)</f>
        <v>-3.3332753776100628E-2</v>
      </c>
      <c r="E25">
        <f>MAX(E2:E23)</f>
        <v>-3.249910142107279E-2</v>
      </c>
      <c r="G25">
        <f>MAX(G2:G23)</f>
        <v>-3.1670268434967827E-2</v>
      </c>
      <c r="I25">
        <f>MAX(I2:I23)</f>
        <v>-3.4213172981673368E-2</v>
      </c>
      <c r="K25">
        <f>MAX(K2:K23)</f>
        <v>-3.3449705709265427E-2</v>
      </c>
      <c r="M25">
        <f>MAX(M2:M23)</f>
        <v>-3.1899812567070647E-2</v>
      </c>
      <c r="O25">
        <f>MAX(O2:O23)</f>
        <v>-4.2606831918047629E-2</v>
      </c>
      <c r="Q25">
        <f>MAX(Q2:Q23)</f>
        <v>-4.4965655796903037E-2</v>
      </c>
      <c r="S25">
        <f>MAX(S2:S23)</f>
        <v>-3.9350096864045912E-2</v>
      </c>
      <c r="U25">
        <f>MAX(U2:U23)</f>
        <v>-3.5838596366439823E-2</v>
      </c>
      <c r="W25">
        <f>MAX(W2:W23)</f>
        <v>-3.4773692414785992E-2</v>
      </c>
      <c r="Y25">
        <f>MAX(Y2:Y23)</f>
        <v>-3.549393567177344E-2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C053-6EBA-9B44-9BE2-92C7C1FEB89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-8.647911155595385E-2</v>
      </c>
      <c r="C2">
        <v>-9.4842964385995682E-2</v>
      </c>
      <c r="D2">
        <v>-8.6515489518398797E-2</v>
      </c>
      <c r="E2">
        <v>-9.579614308419597E-2</v>
      </c>
      <c r="F2">
        <v>-6.1126956275254989E-2</v>
      </c>
      <c r="G2">
        <v>-8.2676907979708794E-2</v>
      </c>
      <c r="H2">
        <v>-9.3112963290107667E-2</v>
      </c>
      <c r="I2">
        <v>-0.10167055195612899</v>
      </c>
      <c r="J2">
        <v>-8.7105002864506828E-2</v>
      </c>
      <c r="K2">
        <v>-9.5076691699417085E-2</v>
      </c>
      <c r="L2">
        <v>-8.6670005188505914E-2</v>
      </c>
      <c r="M2">
        <v>-9.5379193801209711E-2</v>
      </c>
      <c r="N2">
        <v>-9.3985227635716359E-2</v>
      </c>
      <c r="O2">
        <v>-0.10264879339551709</v>
      </c>
      <c r="P2">
        <v>-9.2768529621842288E-2</v>
      </c>
      <c r="Q2">
        <v>-0.1021118254815112</v>
      </c>
      <c r="R2">
        <v>-9.8983592679269206E-2</v>
      </c>
      <c r="S2">
        <v>-0.10662052139614971</v>
      </c>
      <c r="T2">
        <v>-9.4950471338404924E-2</v>
      </c>
      <c r="U2">
        <v>-0.1040822931636995</v>
      </c>
      <c r="V2">
        <v>-9.5215317041966743E-2</v>
      </c>
      <c r="W2">
        <v>-0.10327211785838571</v>
      </c>
      <c r="X2">
        <v>-9.3410269212039251E-2</v>
      </c>
      <c r="Y2">
        <v>-0.10221679556268159</v>
      </c>
    </row>
    <row r="3" spans="1:25" x14ac:dyDescent="0.2">
      <c r="A3" s="1" t="s">
        <v>25</v>
      </c>
      <c r="B3">
        <v>-8.6925195834612362E-2</v>
      </c>
      <c r="C3">
        <v>-9.471609922696124E-2</v>
      </c>
      <c r="D3">
        <v>-9.1700055329867733E-2</v>
      </c>
      <c r="E3">
        <v>-0.1009824163474257</v>
      </c>
      <c r="F3">
        <v>-0.39449793072192729</v>
      </c>
      <c r="G3">
        <v>-0.60093030750996212</v>
      </c>
      <c r="H3">
        <v>-9.2943101432253886E-2</v>
      </c>
      <c r="I3">
        <v>-0.1009154838642248</v>
      </c>
      <c r="J3">
        <v>-8.7423299545901625E-2</v>
      </c>
      <c r="K3">
        <v>-9.4159996960998096E-2</v>
      </c>
      <c r="L3">
        <v>-8.6694541910636913E-2</v>
      </c>
      <c r="M3">
        <v>-9.468137358976135E-2</v>
      </c>
      <c r="N3">
        <v>-9.3989971150081494E-2</v>
      </c>
      <c r="O3">
        <v>-0.1020902872213727</v>
      </c>
      <c r="P3">
        <v>-9.2858822268291175E-2</v>
      </c>
      <c r="Q3">
        <v>-0.10208697685204671</v>
      </c>
      <c r="R3">
        <v>-9.898137241210421E-2</v>
      </c>
      <c r="S3">
        <v>-0.1070598146137442</v>
      </c>
      <c r="T3">
        <v>-9.5610972559178359E-2</v>
      </c>
      <c r="U3">
        <v>-0.10238537309787039</v>
      </c>
      <c r="V3">
        <v>-9.5423120224962507E-2</v>
      </c>
      <c r="W3">
        <v>-0.1040190828787112</v>
      </c>
      <c r="X3">
        <v>-9.4694964786689109E-2</v>
      </c>
      <c r="Y3">
        <v>-0.1035153087638129</v>
      </c>
    </row>
    <row r="4" spans="1:25" x14ac:dyDescent="0.2">
      <c r="A4" s="1" t="s">
        <v>26</v>
      </c>
      <c r="B4">
        <v>-8.6721306125912376E-2</v>
      </c>
      <c r="C4">
        <v>-9.5193241792312269E-2</v>
      </c>
      <c r="D4">
        <v>-8.685864840757257E-2</v>
      </c>
      <c r="E4">
        <v>-9.4391975397340441E-2</v>
      </c>
      <c r="F4">
        <v>-7.2673449886409724E-2</v>
      </c>
      <c r="G4">
        <v>-8.448993832944722E-2</v>
      </c>
      <c r="H4">
        <v>-9.3380346828260394E-2</v>
      </c>
      <c r="I4">
        <v>-0.10031002551391301</v>
      </c>
      <c r="J4">
        <v>-8.6175403048899521E-2</v>
      </c>
      <c r="K4">
        <v>-9.3357092825918711E-2</v>
      </c>
      <c r="L4">
        <v>-8.6959475285927706E-2</v>
      </c>
      <c r="M4">
        <v>-9.2798312331656294E-2</v>
      </c>
      <c r="N4">
        <v>-9.5408749061829515E-2</v>
      </c>
      <c r="O4">
        <v>-0.1012831300290496</v>
      </c>
      <c r="P4">
        <v>-9.2003096659993774E-2</v>
      </c>
      <c r="Q4">
        <v>-0.1021857974925701</v>
      </c>
      <c r="R4">
        <v>-9.7377763573469042E-2</v>
      </c>
      <c r="S4">
        <v>-0.1067096803296787</v>
      </c>
      <c r="T4">
        <v>-9.4900103326239035E-2</v>
      </c>
      <c r="U4">
        <v>-0.10298661612825009</v>
      </c>
      <c r="V4">
        <v>-9.3965890111355796E-2</v>
      </c>
      <c r="W4">
        <v>-0.10290601151058711</v>
      </c>
      <c r="X4">
        <v>-9.3548637857712419E-2</v>
      </c>
      <c r="Y4">
        <v>-9.9638984398231767E-2</v>
      </c>
    </row>
    <row r="5" spans="1:25" x14ac:dyDescent="0.2">
      <c r="A5" s="1" t="s">
        <v>27</v>
      </c>
      <c r="B5">
        <v>-8.9972009045253667E-2</v>
      </c>
      <c r="C5">
        <v>-9.6222448238178548E-2</v>
      </c>
      <c r="D5">
        <v>-8.9844629964148798E-2</v>
      </c>
      <c r="E5">
        <v>-9.5427283595489742E-2</v>
      </c>
      <c r="F5">
        <v>-8.4422708869362012E-2</v>
      </c>
      <c r="G5">
        <v>-9.6095782799931903E-2</v>
      </c>
      <c r="H5">
        <v>-9.320620050631484E-2</v>
      </c>
      <c r="I5">
        <v>-0.10081216425285799</v>
      </c>
      <c r="J5">
        <v>-8.7999554485195614E-2</v>
      </c>
      <c r="K5">
        <v>-9.3930034412189847E-2</v>
      </c>
      <c r="L5">
        <v>-8.8876969262063052E-2</v>
      </c>
      <c r="M5">
        <v>-9.3761801968226241E-2</v>
      </c>
      <c r="N5">
        <v>-9.6189409809085288E-2</v>
      </c>
      <c r="O5">
        <v>-0.10422290990258019</v>
      </c>
      <c r="P5">
        <v>-9.3686911871917772E-2</v>
      </c>
      <c r="Q5">
        <v>-0.10078857004343519</v>
      </c>
      <c r="R5">
        <v>-9.9784635683484696E-2</v>
      </c>
      <c r="S5">
        <v>-0.1081451723162177</v>
      </c>
      <c r="T5">
        <v>-9.6918787903506123E-2</v>
      </c>
      <c r="U5">
        <v>-0.10416963076452559</v>
      </c>
      <c r="V5">
        <v>-9.7003882876156605E-2</v>
      </c>
      <c r="W5">
        <v>-0.1031139653812341</v>
      </c>
      <c r="X5">
        <v>-9.5405232463978196E-2</v>
      </c>
      <c r="Y5">
        <v>-0.102086331436078</v>
      </c>
    </row>
    <row r="6" spans="1:25" x14ac:dyDescent="0.2">
      <c r="A6" s="1" t="s">
        <v>28</v>
      </c>
      <c r="B6">
        <v>-2.669973897831656E-2</v>
      </c>
      <c r="C6">
        <v>-7.3678766323877751E-2</v>
      </c>
      <c r="D6">
        <v>-2.691813984192026E-2</v>
      </c>
      <c r="E6">
        <v>-7.2323661496866615E-2</v>
      </c>
      <c r="F6">
        <v>-2.3998295633899869E-2</v>
      </c>
      <c r="G6">
        <v>-6.4105690143149957E-2</v>
      </c>
      <c r="H6">
        <v>-2.677011441102763E-2</v>
      </c>
      <c r="I6">
        <v>-7.351116802706105E-2</v>
      </c>
      <c r="J6">
        <v>-2.6930508116375821E-2</v>
      </c>
      <c r="K6">
        <v>-7.3341677813966624E-2</v>
      </c>
      <c r="L6">
        <v>-2.6816753519544319E-2</v>
      </c>
      <c r="M6">
        <v>-7.2668375897649948E-2</v>
      </c>
      <c r="N6">
        <v>-5.9969902065071773E-2</v>
      </c>
      <c r="O6">
        <v>-8.6988080648700464E-2</v>
      </c>
      <c r="P6">
        <v>-4.1550583977770179E-2</v>
      </c>
      <c r="Q6">
        <v>-6.5127313671377585E-2</v>
      </c>
      <c r="R6">
        <v>-4.0797286217338739E-2</v>
      </c>
      <c r="S6">
        <v>-8.1582105553674025E-2</v>
      </c>
      <c r="T6">
        <v>-3.0912672290468849E-2</v>
      </c>
      <c r="U6">
        <v>-6.8579157907491431E-2</v>
      </c>
      <c r="V6">
        <v>-3.3882911003799497E-2</v>
      </c>
      <c r="W6">
        <v>-7.7647059889057485E-2</v>
      </c>
      <c r="X6">
        <v>-3.3498763863237233E-2</v>
      </c>
      <c r="Y6">
        <v>-7.9369142648792579E-2</v>
      </c>
    </row>
    <row r="7" spans="1:25" x14ac:dyDescent="0.2">
      <c r="A7" s="1" t="s">
        <v>29</v>
      </c>
      <c r="B7">
        <v>-7.6292448217302657E-3</v>
      </c>
      <c r="C7">
        <v>-6.6319780942167866E-2</v>
      </c>
      <c r="D7">
        <v>-7.632182698327163E-3</v>
      </c>
      <c r="E7">
        <v>-6.4335094973659135E-2</v>
      </c>
      <c r="F7">
        <v>-5.9326102661744337E-3</v>
      </c>
      <c r="G7">
        <v>-5.8753615033319759E-2</v>
      </c>
      <c r="H7">
        <v>-9.319626083829035E-3</v>
      </c>
      <c r="I7">
        <v>-6.7718197643823988E-2</v>
      </c>
      <c r="J7">
        <v>-7.6375423047791583E-3</v>
      </c>
      <c r="K7">
        <v>-6.55543870525475E-2</v>
      </c>
      <c r="L7">
        <v>-7.5619276905134246E-3</v>
      </c>
      <c r="M7">
        <v>-6.3739673963524604E-2</v>
      </c>
      <c r="N7">
        <v>-5.8033521770377003E-2</v>
      </c>
      <c r="O7">
        <v>-7.9735274907793599E-2</v>
      </c>
      <c r="P7">
        <v>-4.4591978447472563E-2</v>
      </c>
      <c r="Q7">
        <v>-7.1581645920403503E-2</v>
      </c>
      <c r="R7">
        <v>-4.3380126649206978E-2</v>
      </c>
      <c r="S7">
        <v>-7.6878512740470722E-2</v>
      </c>
      <c r="T7">
        <v>-3.7748044115422992E-2</v>
      </c>
      <c r="U7">
        <v>-7.5543582978202226E-2</v>
      </c>
      <c r="V7">
        <v>-3.9150457979470157E-2</v>
      </c>
      <c r="W7">
        <v>-7.8170158587115512E-2</v>
      </c>
      <c r="X7">
        <v>-3.9284588433575157E-2</v>
      </c>
      <c r="Y7">
        <v>-7.7268117135226702E-2</v>
      </c>
    </row>
    <row r="8" spans="1:25" x14ac:dyDescent="0.2">
      <c r="A8" s="1" t="s">
        <v>30</v>
      </c>
      <c r="B8">
        <v>-8.434112181099801E-2</v>
      </c>
      <c r="C8">
        <v>-9.1455462606185048E-2</v>
      </c>
      <c r="D8">
        <v>-8.454136111527269E-2</v>
      </c>
      <c r="E8">
        <v>-9.1564875794154718E-2</v>
      </c>
      <c r="F8">
        <v>-7.5936049125312391E-2</v>
      </c>
      <c r="G8">
        <v>-8.720525055240877E-2</v>
      </c>
      <c r="H8">
        <v>-8.4802482143980881E-2</v>
      </c>
      <c r="I8">
        <v>-9.3002179456258105E-2</v>
      </c>
      <c r="J8">
        <v>-8.2832264342973749E-2</v>
      </c>
      <c r="K8">
        <v>-9.1168876042687558E-2</v>
      </c>
      <c r="L8">
        <v>-8.4410855982817598E-2</v>
      </c>
      <c r="M8">
        <v>-9.0722124908652488E-2</v>
      </c>
      <c r="N8">
        <v>-8.5377667120307255E-2</v>
      </c>
      <c r="O8">
        <v>-9.3513672786906851E-2</v>
      </c>
      <c r="P8">
        <v>-8.101327024527237E-2</v>
      </c>
      <c r="Q8">
        <v>-8.7633479689978019E-2</v>
      </c>
      <c r="R8">
        <v>-8.3699719835730588E-2</v>
      </c>
      <c r="S8">
        <v>-9.1350333733930755E-2</v>
      </c>
      <c r="T8">
        <v>-8.4589102228999749E-2</v>
      </c>
      <c r="U8">
        <v>-9.2299733414029736E-2</v>
      </c>
      <c r="V8">
        <v>-8.5967405336382141E-2</v>
      </c>
      <c r="W8">
        <v>-9.3836915847649235E-2</v>
      </c>
      <c r="X8">
        <v>-8.6872451806011039E-2</v>
      </c>
      <c r="Y8">
        <v>-9.4746271125625586E-2</v>
      </c>
    </row>
    <row r="9" spans="1:25" x14ac:dyDescent="0.2">
      <c r="A9" s="1" t="s">
        <v>31</v>
      </c>
      <c r="B9">
        <v>-6.1391815813790412E-2</v>
      </c>
      <c r="C9">
        <v>-8.1974052304539483E-2</v>
      </c>
      <c r="D9">
        <v>-6.1661122796552288E-2</v>
      </c>
      <c r="E9">
        <v>-8.1725383246421215E-2</v>
      </c>
      <c r="F9">
        <v>-5.8610813758219492E-2</v>
      </c>
      <c r="G9">
        <v>-7.9450590307881486E-2</v>
      </c>
      <c r="H9">
        <v>-6.5273443296069711E-2</v>
      </c>
      <c r="I9">
        <v>-8.6904583245401248E-2</v>
      </c>
      <c r="J9">
        <v>-6.2400523678872492E-2</v>
      </c>
      <c r="K9">
        <v>-7.9829475676264555E-2</v>
      </c>
      <c r="L9">
        <v>-6.1513898128099383E-2</v>
      </c>
      <c r="M9">
        <v>-8.0068603063488439E-2</v>
      </c>
      <c r="N9">
        <v>-8.5446319145934577E-2</v>
      </c>
      <c r="O9">
        <v>-9.422082540566766E-2</v>
      </c>
      <c r="P9">
        <v>-7.807513030492122E-2</v>
      </c>
      <c r="Q9">
        <v>-8.551125495468069E-2</v>
      </c>
      <c r="R9">
        <v>-8.5460639928731361E-2</v>
      </c>
      <c r="S9">
        <v>-9.4786088957432416E-2</v>
      </c>
      <c r="T9">
        <v>-7.7777153082973297E-2</v>
      </c>
      <c r="U9">
        <v>-8.945198742849042E-2</v>
      </c>
      <c r="V9">
        <v>-8.3800892569389399E-2</v>
      </c>
      <c r="W9">
        <v>-9.7119934361909452E-2</v>
      </c>
      <c r="X9">
        <v>-8.1020883624683807E-2</v>
      </c>
      <c r="Y9">
        <v>-9.2016277439945907E-2</v>
      </c>
    </row>
    <row r="10" spans="1:25" x14ac:dyDescent="0.2">
      <c r="A10" s="1" t="s">
        <v>32</v>
      </c>
      <c r="B10">
        <v>-1.026295972249446E-9</v>
      </c>
      <c r="C10">
        <v>-0.103222031163908</v>
      </c>
      <c r="D10">
        <v>-2.3851654886143909E-9</v>
      </c>
      <c r="E10">
        <v>-0.1018300864089428</v>
      </c>
      <c r="F10">
        <v>-4.355294539904335E-2</v>
      </c>
      <c r="G10">
        <v>-0.11505883823587661</v>
      </c>
      <c r="H10">
        <v>-1.062570576907547E-4</v>
      </c>
      <c r="I10">
        <v>-0.88871476793142679</v>
      </c>
      <c r="J10">
        <v>-6.1120527936183358E-7</v>
      </c>
      <c r="K10">
        <v>-0.1054179162228177</v>
      </c>
      <c r="L10">
        <v>-9.7850532597369655E-10</v>
      </c>
      <c r="M10">
        <v>-9.0445436849487942E-2</v>
      </c>
      <c r="N10">
        <v>-5.2527462049121267E-2</v>
      </c>
      <c r="O10">
        <v>-8.6794896988770118E-2</v>
      </c>
      <c r="P10">
        <v>-3.3107805462333342E-2</v>
      </c>
      <c r="Q10">
        <v>-7.4063293794794441E-2</v>
      </c>
      <c r="R10">
        <v>-2.347073800619897E-2</v>
      </c>
      <c r="S10">
        <v>-0.11513941401559211</v>
      </c>
      <c r="T10">
        <v>-1.2173260044919979E-2</v>
      </c>
      <c r="U10">
        <v>-9.3819044081693906E-2</v>
      </c>
      <c r="V10">
        <v>-9.7423538411074862E-3</v>
      </c>
      <c r="W10">
        <v>-0.1450163112123094</v>
      </c>
      <c r="X10">
        <v>-9.9556515756020151E-3</v>
      </c>
      <c r="Y10">
        <v>-0.1493704401855219</v>
      </c>
    </row>
    <row r="11" spans="1:25" x14ac:dyDescent="0.2">
      <c r="A11" s="1" t="s">
        <v>33</v>
      </c>
      <c r="B11">
        <v>-0.75514736887870637</v>
      </c>
      <c r="C11">
        <v>-0.80175394376388065</v>
      </c>
      <c r="D11">
        <v>-0.52626397957975468</v>
      </c>
      <c r="E11">
        <v>-0.55874218011326604</v>
      </c>
      <c r="F11">
        <v>-0.1041214211718104</v>
      </c>
      <c r="G11">
        <v>-0.105319421675134</v>
      </c>
      <c r="H11">
        <v>-0.1864188061703777</v>
      </c>
      <c r="I11">
        <v>-0.19571242935244951</v>
      </c>
      <c r="J11">
        <v>-9.7026800358582757E-2</v>
      </c>
      <c r="K11">
        <v>-0.1029330223710487</v>
      </c>
      <c r="L11">
        <v>-0.75332229547543306</v>
      </c>
      <c r="M11">
        <v>-0.80732176358249952</v>
      </c>
      <c r="N11">
        <v>-0.1085662953095126</v>
      </c>
      <c r="O11">
        <v>-0.1151186978586466</v>
      </c>
      <c r="P11">
        <v>-0.13012706755012229</v>
      </c>
      <c r="Q11">
        <v>-0.14057272456760719</v>
      </c>
      <c r="R11">
        <v>-0.1021207576291817</v>
      </c>
      <c r="S11">
        <v>-0.1113475351130621</v>
      </c>
      <c r="T11">
        <v>-0.1002633451872859</v>
      </c>
      <c r="U11">
        <v>-0.1080696501365553</v>
      </c>
      <c r="V11">
        <v>-9.5418662866976506E-2</v>
      </c>
      <c r="W11">
        <v>-0.1017189436938313</v>
      </c>
      <c r="X11">
        <v>-9.3314164534075636E-2</v>
      </c>
      <c r="Y11">
        <v>-0.1010276792246123</v>
      </c>
    </row>
    <row r="12" spans="1:25" x14ac:dyDescent="0.2">
      <c r="A12" s="1" t="s">
        <v>34</v>
      </c>
      <c r="B12">
        <v>-8.6755324710297954E-2</v>
      </c>
      <c r="C12">
        <v>-9.4060296145201547E-2</v>
      </c>
      <c r="D12">
        <v>-8.6799008476519723E-2</v>
      </c>
      <c r="E12">
        <v>-9.317799773003313E-2</v>
      </c>
      <c r="F12">
        <v>-9.665891414763389E-2</v>
      </c>
      <c r="G12">
        <v>-9.8469146795600662E-2</v>
      </c>
      <c r="H12">
        <v>-9.2650540276506377E-2</v>
      </c>
      <c r="I12">
        <v>-9.8768960417224147E-2</v>
      </c>
      <c r="J12">
        <v>-8.6511445184359381E-2</v>
      </c>
      <c r="K12">
        <v>-9.3194199107791087E-2</v>
      </c>
      <c r="L12">
        <v>-8.6192699373339607E-2</v>
      </c>
      <c r="M12">
        <v>-9.522947688540101E-2</v>
      </c>
      <c r="N12">
        <v>-9.4077653992618235E-2</v>
      </c>
      <c r="O12">
        <v>-0.1019063331082065</v>
      </c>
      <c r="P12">
        <v>-9.1631360301945255E-2</v>
      </c>
      <c r="Q12">
        <v>-0.1018895746131704</v>
      </c>
      <c r="R12">
        <v>-9.712421023442519E-2</v>
      </c>
      <c r="S12">
        <v>-0.10553554721599009</v>
      </c>
      <c r="T12">
        <v>-9.3719127605643993E-2</v>
      </c>
      <c r="U12">
        <v>-0.1028997965811804</v>
      </c>
      <c r="V12">
        <v>-9.3684843983364893E-2</v>
      </c>
      <c r="W12">
        <v>-0.10128211836824511</v>
      </c>
      <c r="X12">
        <v>-9.3136866837548765E-2</v>
      </c>
      <c r="Y12">
        <v>-0.100025464530707</v>
      </c>
    </row>
    <row r="13" spans="1:25" x14ac:dyDescent="0.2">
      <c r="A13" s="1" t="s">
        <v>35</v>
      </c>
      <c r="B13">
        <v>-9.5237556891176217E-2</v>
      </c>
      <c r="C13">
        <v>-0.1229560365816597</v>
      </c>
      <c r="D13">
        <v>-9.1044164973969624E-2</v>
      </c>
      <c r="E13">
        <v>-0.11025339565048969</v>
      </c>
      <c r="F13">
        <v>-0.1014040988608534</v>
      </c>
      <c r="G13">
        <v>-0.1021267887318406</v>
      </c>
      <c r="H13">
        <v>-0.10420766705850711</v>
      </c>
      <c r="I13">
        <v>-0.1117850169098193</v>
      </c>
      <c r="J13">
        <v>-0.12586667942140151</v>
      </c>
      <c r="K13">
        <v>-0.12891498011418581</v>
      </c>
      <c r="L13">
        <v>-9.5775136877837591E-2</v>
      </c>
      <c r="M13">
        <v>-0.1207953514653648</v>
      </c>
      <c r="N13">
        <v>-0.13622021166887319</v>
      </c>
      <c r="O13">
        <v>-0.1455643332768968</v>
      </c>
      <c r="P13">
        <v>-0.13795338152858769</v>
      </c>
      <c r="Q13">
        <v>-0.1516769385734236</v>
      </c>
      <c r="R13">
        <v>-0.14161811331204871</v>
      </c>
      <c r="S13">
        <v>-0.15599227487549769</v>
      </c>
      <c r="T13">
        <v>-0.1439334259367922</v>
      </c>
      <c r="U13">
        <v>-0.15817676176237669</v>
      </c>
      <c r="V13">
        <v>-0.17143991613812751</v>
      </c>
      <c r="W13">
        <v>-0.18171485169902971</v>
      </c>
      <c r="X13">
        <v>-0.18394438265258509</v>
      </c>
      <c r="Y13">
        <v>-0.19581467977811401</v>
      </c>
    </row>
    <row r="14" spans="1:25" x14ac:dyDescent="0.2">
      <c r="A14" s="1" t="s">
        <v>36</v>
      </c>
      <c r="B14">
        <v>-8.882388151080417E-2</v>
      </c>
      <c r="C14">
        <v>-9.6380734550699967E-2</v>
      </c>
      <c r="D14">
        <v>-8.8830620507742861E-2</v>
      </c>
      <c r="E14">
        <v>-9.7177038137264471E-2</v>
      </c>
      <c r="F14">
        <v>-7.5278857066284177E-2</v>
      </c>
      <c r="G14">
        <v>-8.7970165860454849E-2</v>
      </c>
      <c r="H14">
        <v>-9.2393288952178451E-2</v>
      </c>
      <c r="I14">
        <v>-9.7958395239756454E-2</v>
      </c>
      <c r="J14">
        <v>-8.7567636647236574E-2</v>
      </c>
      <c r="K14">
        <v>-9.5462894158747799E-2</v>
      </c>
      <c r="L14">
        <v>-8.889691337471263E-2</v>
      </c>
      <c r="M14">
        <v>-9.7534803445173762E-2</v>
      </c>
      <c r="N14">
        <v>-9.6077684032564364E-2</v>
      </c>
      <c r="O14">
        <v>-0.10251677503992269</v>
      </c>
      <c r="P14">
        <v>-9.555343034383057E-2</v>
      </c>
      <c r="Q14">
        <v>-0.1040506591992274</v>
      </c>
      <c r="R14">
        <v>-9.8281013005716983E-2</v>
      </c>
      <c r="S14">
        <v>-0.10455945614474139</v>
      </c>
      <c r="T14">
        <v>-9.6171120483283579E-2</v>
      </c>
      <c r="U14">
        <v>-0.104594912302561</v>
      </c>
      <c r="V14">
        <v>-9.3851114378238468E-2</v>
      </c>
      <c r="W14">
        <v>-9.9343625441522726E-2</v>
      </c>
      <c r="X14">
        <v>-9.246861217815025E-2</v>
      </c>
      <c r="Y14">
        <v>-9.9168407711924297E-2</v>
      </c>
    </row>
    <row r="15" spans="1:25" x14ac:dyDescent="0.2">
      <c r="A15" s="1" t="s">
        <v>37</v>
      </c>
      <c r="B15">
        <v>-6.9953115798869328E-2</v>
      </c>
      <c r="C15">
        <v>-8.3773595603463674E-2</v>
      </c>
      <c r="D15">
        <v>-7.056866156613234E-2</v>
      </c>
      <c r="E15">
        <v>-8.163948505797855E-2</v>
      </c>
      <c r="F15">
        <v>-9.5654947567212878E-2</v>
      </c>
      <c r="G15">
        <v>-9.6635172018210633E-2</v>
      </c>
      <c r="H15">
        <v>-8.2923523950862846E-2</v>
      </c>
      <c r="I15">
        <v>-9.5433262275104763E-2</v>
      </c>
      <c r="J15">
        <v>-6.7823775161194477E-2</v>
      </c>
      <c r="K15">
        <v>-8.1272559989911841E-2</v>
      </c>
      <c r="L15">
        <v>-7.0570611376020498E-2</v>
      </c>
      <c r="M15">
        <v>-8.3266625438124298E-2</v>
      </c>
      <c r="N15">
        <v>-7.6037359227273393E-2</v>
      </c>
      <c r="O15">
        <v>-8.4949372389142339E-2</v>
      </c>
      <c r="P15">
        <v>-7.0902042508198621E-2</v>
      </c>
      <c r="Q15">
        <v>-8.3330374582872055E-2</v>
      </c>
      <c r="R15">
        <v>-7.6458801737858087E-2</v>
      </c>
      <c r="S15">
        <v>-9.0321441870170299E-2</v>
      </c>
      <c r="T15">
        <v>-7.3354486270170355E-2</v>
      </c>
      <c r="U15">
        <v>-8.913237850892361E-2</v>
      </c>
      <c r="V15">
        <v>-8.0567691494585841E-2</v>
      </c>
      <c r="W15">
        <v>-9.4698118226240913E-2</v>
      </c>
      <c r="X15">
        <v>-7.4619619050807773E-2</v>
      </c>
      <c r="Y15">
        <v>-8.9741764887748446E-2</v>
      </c>
    </row>
    <row r="16" spans="1:25" x14ac:dyDescent="0.2">
      <c r="A16" s="1" t="s">
        <v>38</v>
      </c>
      <c r="B16">
        <v>-8.2136339485319773E-2</v>
      </c>
      <c r="C16">
        <v>-9.5535991498648512E-2</v>
      </c>
      <c r="D16">
        <v>-8.3838736058648736E-2</v>
      </c>
      <c r="E16">
        <v>-0.10101697337363121</v>
      </c>
      <c r="F16">
        <v>-9.4991637266732085E-2</v>
      </c>
      <c r="G16">
        <v>-9.719913839850737E-2</v>
      </c>
      <c r="H16">
        <v>-8.2804192119119699E-2</v>
      </c>
      <c r="I16">
        <v>-9.4861852990335629E-2</v>
      </c>
      <c r="J16">
        <v>-7.3848687936425905E-2</v>
      </c>
      <c r="K16">
        <v>-9.9044961786197497E-2</v>
      </c>
      <c r="L16">
        <v>-7.9861537811464461E-2</v>
      </c>
      <c r="M16">
        <v>-9.5352960983231691E-2</v>
      </c>
      <c r="N16">
        <v>-8.1293666318831531E-2</v>
      </c>
      <c r="O16">
        <v>-9.5976016080148233E-2</v>
      </c>
      <c r="P16">
        <v>-7.5554884304477793E-2</v>
      </c>
      <c r="Q16">
        <v>-0.1007236328357923</v>
      </c>
      <c r="R16">
        <v>-8.2314836249910706E-2</v>
      </c>
      <c r="S16">
        <v>-0.1118795001387298</v>
      </c>
      <c r="T16">
        <v>-8.2664499967237862E-2</v>
      </c>
      <c r="U16">
        <v>-0.11388139821308189</v>
      </c>
      <c r="V16">
        <v>-8.5683074965296507E-2</v>
      </c>
      <c r="W16">
        <v>-0.1255831447430254</v>
      </c>
      <c r="X16">
        <v>-8.3624923352702871E-2</v>
      </c>
      <c r="Y16">
        <v>-0.1234490560479535</v>
      </c>
    </row>
    <row r="17" spans="1:25" x14ac:dyDescent="0.2">
      <c r="A17" s="1" t="s">
        <v>39</v>
      </c>
      <c r="B17">
        <v>-1.7731446481198581</v>
      </c>
      <c r="C17">
        <v>-1.719126831107521</v>
      </c>
      <c r="D17">
        <v>-1.8328956092053601</v>
      </c>
      <c r="E17">
        <v>-1.754102934110209</v>
      </c>
      <c r="F17">
        <v>-9.8663040093233345E-2</v>
      </c>
      <c r="G17">
        <v>-9.9834314427713886E-2</v>
      </c>
      <c r="H17">
        <v>-0.87637103672829597</v>
      </c>
      <c r="I17">
        <v>-0.84923360925999281</v>
      </c>
      <c r="J17">
        <v>-0.41097620974788263</v>
      </c>
      <c r="K17">
        <v>-0.41401192108013679</v>
      </c>
      <c r="L17">
        <v>-1.790300400869701</v>
      </c>
      <c r="M17">
        <v>-1.745882560414322</v>
      </c>
      <c r="N17">
        <v>-0.59569485066573624</v>
      </c>
      <c r="O17">
        <v>-0.57277844587645743</v>
      </c>
      <c r="P17">
        <v>-1.656538819604235</v>
      </c>
      <c r="Q17">
        <v>-1.680344695011688</v>
      </c>
      <c r="R17">
        <v>-0.1844566293246204</v>
      </c>
      <c r="S17">
        <v>-0.17713802214943719</v>
      </c>
      <c r="T17">
        <v>-0.35907884238283949</v>
      </c>
      <c r="U17">
        <v>-0.34960697240952499</v>
      </c>
      <c r="V17">
        <v>-9.9320202757716552E-2</v>
      </c>
      <c r="W17">
        <v>-0.1007042565820504</v>
      </c>
      <c r="X17">
        <v>-9.9652607161992715E-2</v>
      </c>
      <c r="Y17">
        <v>-0.10081556046719931</v>
      </c>
    </row>
    <row r="18" spans="1:25" x14ac:dyDescent="0.2">
      <c r="A18" s="1" t="s">
        <v>40</v>
      </c>
      <c r="B18">
        <v>-8.6904042617894944E-2</v>
      </c>
      <c r="C18">
        <v>-9.266886583914917E-2</v>
      </c>
      <c r="D18">
        <v>-8.6754319546658243E-2</v>
      </c>
      <c r="E18">
        <v>-9.3457316556329634E-2</v>
      </c>
      <c r="F18">
        <v>-8.5373281769206111E-2</v>
      </c>
      <c r="G18">
        <v>-9.3285594913644021E-2</v>
      </c>
      <c r="H18">
        <v>-9.2293329420038331E-2</v>
      </c>
      <c r="I18">
        <v>-9.9294384362231078E-2</v>
      </c>
      <c r="J18">
        <v>-8.6157503762136184E-2</v>
      </c>
      <c r="K18">
        <v>-9.3329721700915108E-2</v>
      </c>
      <c r="L18">
        <v>-8.6166913198259948E-2</v>
      </c>
      <c r="M18">
        <v>-9.3996836000813128E-2</v>
      </c>
      <c r="N18">
        <v>-9.4091220384905958E-2</v>
      </c>
      <c r="O18">
        <v>-0.10129630083636321</v>
      </c>
      <c r="P18">
        <v>-9.1988649643511652E-2</v>
      </c>
      <c r="Q18">
        <v>-9.907222316940785E-2</v>
      </c>
      <c r="R18">
        <v>-9.6936451038489635E-2</v>
      </c>
      <c r="S18">
        <v>-0.1038711352703746</v>
      </c>
      <c r="T18">
        <v>-9.3733929079245215E-2</v>
      </c>
      <c r="U18">
        <v>-0.1021863202593303</v>
      </c>
      <c r="V18">
        <v>-9.3143965649732346E-2</v>
      </c>
      <c r="W18">
        <v>-0.1005714943882929</v>
      </c>
      <c r="X18">
        <v>-9.3154121832585743E-2</v>
      </c>
      <c r="Y18">
        <v>-0.1008029945642728</v>
      </c>
    </row>
    <row r="19" spans="1:25" x14ac:dyDescent="0.2">
      <c r="A19" s="1" t="s">
        <v>41</v>
      </c>
      <c r="B19">
        <v>-8.5908487888802218E-2</v>
      </c>
      <c r="C19">
        <v>-9.4283307613637554E-2</v>
      </c>
      <c r="D19">
        <v>-8.5823727939539601E-2</v>
      </c>
      <c r="E19">
        <v>-9.4790331717605439E-2</v>
      </c>
      <c r="F19">
        <v>-8.3861855308064198E-2</v>
      </c>
      <c r="G19">
        <v>-9.4318086531258963E-2</v>
      </c>
      <c r="H19">
        <v>-8.9204445121866732E-2</v>
      </c>
      <c r="I19">
        <v>-9.5113492950278142E-2</v>
      </c>
      <c r="J19">
        <v>-8.3965114622965006E-2</v>
      </c>
      <c r="K19">
        <v>-9.3612474882110483E-2</v>
      </c>
      <c r="L19">
        <v>-8.5229381758636008E-2</v>
      </c>
      <c r="M19">
        <v>-9.5358273459662427E-2</v>
      </c>
      <c r="N19">
        <v>-9.0244858187975091E-2</v>
      </c>
      <c r="O19">
        <v>-9.8490385073964931E-2</v>
      </c>
      <c r="P19">
        <v>-8.8931697971644921E-2</v>
      </c>
      <c r="Q19">
        <v>-0.1001518108192766</v>
      </c>
      <c r="R19">
        <v>-9.1999153158605254E-2</v>
      </c>
      <c r="S19">
        <v>-0.1015972262535893</v>
      </c>
      <c r="T19">
        <v>-8.9072418208019991E-2</v>
      </c>
      <c r="U19">
        <v>-9.7823293333262396E-2</v>
      </c>
      <c r="V19">
        <v>-8.8814884104012087E-2</v>
      </c>
      <c r="W19">
        <v>-9.7521515262779329E-2</v>
      </c>
      <c r="X19">
        <v>-8.8961074235285834E-2</v>
      </c>
      <c r="Y19">
        <v>-9.6281268788882546E-2</v>
      </c>
    </row>
    <row r="20" spans="1:25" x14ac:dyDescent="0.2">
      <c r="A20" s="1" t="s">
        <v>42</v>
      </c>
      <c r="B20">
        <v>-9.4849288127146908E-2</v>
      </c>
      <c r="C20">
        <v>-9.7810021478078921E-2</v>
      </c>
      <c r="D20">
        <v>-9.5475521150122228E-2</v>
      </c>
      <c r="E20">
        <v>-9.7978822976216379E-2</v>
      </c>
      <c r="F20">
        <v>-0.1033952264389697</v>
      </c>
      <c r="G20">
        <v>-0.10426254868663271</v>
      </c>
      <c r="H20">
        <v>-9.9993715405376646E-2</v>
      </c>
      <c r="I20">
        <v>-0.10160526115594069</v>
      </c>
      <c r="J20">
        <v>-9.9368798416159435E-2</v>
      </c>
      <c r="K20">
        <v>-0.1006899778696808</v>
      </c>
      <c r="L20">
        <v>-9.4639403783349119E-2</v>
      </c>
      <c r="M20">
        <v>-9.7182316882373984E-2</v>
      </c>
      <c r="N20">
        <v>-9.8064695423485823E-2</v>
      </c>
      <c r="O20">
        <v>-9.9990801763812059E-2</v>
      </c>
      <c r="P20">
        <v>-9.4330464618275461E-2</v>
      </c>
      <c r="Q20">
        <v>-9.6797504097805964E-2</v>
      </c>
      <c r="R20">
        <v>-9.5163029193979079E-2</v>
      </c>
      <c r="S20">
        <v>-9.8206230427559882E-2</v>
      </c>
      <c r="T20">
        <v>-9.5358006905754814E-2</v>
      </c>
      <c r="U20">
        <v>-9.8077414735103577E-2</v>
      </c>
      <c r="V20">
        <v>-9.520996742265983E-2</v>
      </c>
      <c r="W20">
        <v>-9.8958275995255834E-2</v>
      </c>
      <c r="X20">
        <v>-9.5539103172763942E-2</v>
      </c>
      <c r="Y20">
        <v>-9.901135600248602E-2</v>
      </c>
    </row>
    <row r="21" spans="1:25" x14ac:dyDescent="0.2">
      <c r="A21" s="1" t="s">
        <v>43</v>
      </c>
      <c r="B21">
        <v>-6.8143234403074085E-2</v>
      </c>
      <c r="C21">
        <v>-8.6558545334777776E-2</v>
      </c>
      <c r="D21">
        <v>-6.509967928674075E-2</v>
      </c>
      <c r="E21">
        <v>-8.2559554781666697E-2</v>
      </c>
      <c r="F21">
        <v>-6.7194828857888897E-2</v>
      </c>
      <c r="G21">
        <v>-8.7243607378999985E-2</v>
      </c>
      <c r="H21">
        <v>-7.2469225437185189E-2</v>
      </c>
      <c r="I21">
        <v>-9.3392837262666659E-2</v>
      </c>
      <c r="J21">
        <v>-6.6660292050740741E-2</v>
      </c>
      <c r="K21">
        <v>-8.6119267346000006E-2</v>
      </c>
      <c r="L21">
        <v>-6.798277452340741E-2</v>
      </c>
      <c r="M21">
        <v>-8.6040746488999995E-2</v>
      </c>
      <c r="N21">
        <v>-8.2265080048592606E-2</v>
      </c>
      <c r="O21">
        <v>-9.9591130991777771E-2</v>
      </c>
      <c r="P21">
        <v>-6.7768967552999992E-2</v>
      </c>
      <c r="Q21">
        <v>-8.3199511700999998E-2</v>
      </c>
      <c r="R21">
        <v>-7.8927556863407397E-2</v>
      </c>
      <c r="S21">
        <v>-9.7683241702111123E-2</v>
      </c>
      <c r="T21">
        <v>-6.4619028489666677E-2</v>
      </c>
      <c r="U21">
        <v>-8.5054873545333337E-2</v>
      </c>
      <c r="V21">
        <v>-7.8334056161851864E-2</v>
      </c>
      <c r="W21">
        <v>-9.9425776553888873E-2</v>
      </c>
      <c r="X21">
        <v>-7.7343842059481485E-2</v>
      </c>
      <c r="Y21">
        <v>-9.5557572488333326E-2</v>
      </c>
    </row>
    <row r="25" spans="1:25" x14ac:dyDescent="0.2">
      <c r="A25">
        <f>MAX(B25:Y25)</f>
        <v>-5.8753615033319759E-2</v>
      </c>
      <c r="C25">
        <f>MAX(C2:C23)</f>
        <v>-6.6319780942167866E-2</v>
      </c>
      <c r="E25">
        <f>MAX(E2:E23)</f>
        <v>-6.4335094973659135E-2</v>
      </c>
      <c r="G25">
        <f>MAX(G2:G23)</f>
        <v>-5.8753615033319759E-2</v>
      </c>
      <c r="I25">
        <f>MAX(I2:I23)</f>
        <v>-6.7718197643823988E-2</v>
      </c>
      <c r="K25">
        <f>MAX(K2:K23)</f>
        <v>-6.55543870525475E-2</v>
      </c>
      <c r="M25">
        <f>MAX(M2:M23)</f>
        <v>-6.3739673963524604E-2</v>
      </c>
      <c r="O25">
        <f>MAX(O2:O23)</f>
        <v>-7.9735274907793599E-2</v>
      </c>
      <c r="Q25">
        <f>MAX(Q2:Q23)</f>
        <v>-6.5127313671377585E-2</v>
      </c>
      <c r="S25">
        <f>MAX(S2:S23)</f>
        <v>-7.6878512740470722E-2</v>
      </c>
      <c r="U25">
        <f>MAX(U2:U23)</f>
        <v>-6.8579157907491431E-2</v>
      </c>
      <c r="W25">
        <f>MAX(W2:W23)</f>
        <v>-7.7647059889057485E-2</v>
      </c>
      <c r="Y25">
        <f>MAX(Y2:Y23)</f>
        <v>-7.7268117135226702E-2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-9.3131275617634707E-2</v>
      </c>
      <c r="C2">
        <v>-9.9844992878104083E-2</v>
      </c>
      <c r="D2">
        <v>-9.3144074560273543E-2</v>
      </c>
      <c r="E2">
        <v>-0.1005401835618588</v>
      </c>
      <c r="F2">
        <v>-7.0455176721135937E-2</v>
      </c>
      <c r="G2">
        <v>-9.424233039910887E-2</v>
      </c>
      <c r="H2">
        <v>-9.3138373332775345E-2</v>
      </c>
      <c r="I2">
        <v>-0.1018097026673655</v>
      </c>
      <c r="J2">
        <v>-9.0941941159421738E-2</v>
      </c>
      <c r="K2">
        <v>-0.10021908337872561</v>
      </c>
      <c r="L2">
        <v>-9.1320965481530042E-2</v>
      </c>
      <c r="M2">
        <v>-0.1000233059247165</v>
      </c>
      <c r="N2">
        <v>-9.6143155030706237E-2</v>
      </c>
      <c r="O2">
        <v>-0.1034320480698474</v>
      </c>
      <c r="P2">
        <v>-9.7842319653268492E-2</v>
      </c>
      <c r="Q2">
        <v>-0.10583464729420319</v>
      </c>
      <c r="R2">
        <v>-9.5402903492642119E-2</v>
      </c>
      <c r="S2">
        <v>-0.1027690318817613</v>
      </c>
      <c r="T2">
        <v>-9.5957619101878347E-2</v>
      </c>
      <c r="U2">
        <v>-0.1036549737313589</v>
      </c>
      <c r="V2">
        <v>-9.2557596878389367E-2</v>
      </c>
      <c r="W2">
        <v>-0.10199760758545071</v>
      </c>
      <c r="X2">
        <v>-9.5289778011437329E-2</v>
      </c>
      <c r="Y2">
        <v>-0.1029595821903917</v>
      </c>
    </row>
    <row r="3" spans="1:25" x14ac:dyDescent="0.2">
      <c r="A3" s="1" t="s">
        <v>25</v>
      </c>
      <c r="B3">
        <v>-9.3145757633048623E-2</v>
      </c>
      <c r="C3">
        <v>-0.1000394856808226</v>
      </c>
      <c r="D3">
        <v>-9.3108123724294792E-2</v>
      </c>
      <c r="E3">
        <v>-9.9855960915598271E-2</v>
      </c>
      <c r="F3">
        <v>-3.1654008443443912E+36</v>
      </c>
      <c r="G3">
        <v>-4.1643027164546882E+36</v>
      </c>
      <c r="H3">
        <v>-9.3208167449959717E-2</v>
      </c>
      <c r="I3">
        <v>-0.1006902254846283</v>
      </c>
      <c r="J3">
        <v>-9.1925865453770836E-2</v>
      </c>
      <c r="K3">
        <v>-9.9457070525239083E-2</v>
      </c>
      <c r="L3">
        <v>-9.3200028498237941E-2</v>
      </c>
      <c r="M3">
        <v>-0.1016325594577013</v>
      </c>
      <c r="N3">
        <v>-9.6099273671981095E-2</v>
      </c>
      <c r="O3">
        <v>-0.1042844782993778</v>
      </c>
      <c r="P3">
        <v>-9.77689851025971E-2</v>
      </c>
      <c r="Q3">
        <v>-0.1072703798561849</v>
      </c>
      <c r="R3">
        <v>-9.5672337947956876E-2</v>
      </c>
      <c r="S3">
        <v>-0.1036196494501036</v>
      </c>
      <c r="T3">
        <v>-9.6392726989872377E-2</v>
      </c>
      <c r="U3">
        <v>-0.1043284425312395</v>
      </c>
      <c r="V3">
        <v>-9.2812651823566697E-2</v>
      </c>
      <c r="W3">
        <v>-0.10202811629568589</v>
      </c>
      <c r="X3">
        <v>-9.5240005440185099E-2</v>
      </c>
      <c r="Y3">
        <v>-0.1037484233798061</v>
      </c>
    </row>
    <row r="4" spans="1:25" x14ac:dyDescent="0.2">
      <c r="A4" s="1" t="s">
        <v>26</v>
      </c>
      <c r="B4">
        <v>-9.3078484205126155E-2</v>
      </c>
      <c r="C4">
        <v>-9.9964721496049361E-2</v>
      </c>
      <c r="D4">
        <v>-9.3263247917431957E-2</v>
      </c>
      <c r="E4">
        <v>-9.9091488835001532E-2</v>
      </c>
      <c r="F4">
        <v>-8.0165595297249301E-2</v>
      </c>
      <c r="G4">
        <v>-9.5340313487280615E-2</v>
      </c>
      <c r="H4">
        <v>-9.3216348828843901E-2</v>
      </c>
      <c r="I4">
        <v>-0.1009849651900241</v>
      </c>
      <c r="J4">
        <v>-9.1169855395679664E-2</v>
      </c>
      <c r="K4">
        <v>-0.101424106566713</v>
      </c>
      <c r="L4">
        <v>-9.2908639245300628E-2</v>
      </c>
      <c r="M4">
        <v>-0.1004319485799257</v>
      </c>
      <c r="N4">
        <v>-9.5014397349428403E-2</v>
      </c>
      <c r="O4">
        <v>-0.1027135070487053</v>
      </c>
      <c r="P4">
        <v>-9.5748086728416476E-2</v>
      </c>
      <c r="Q4">
        <v>-0.1003447838663953</v>
      </c>
      <c r="R4">
        <v>-9.5031990021129886E-2</v>
      </c>
      <c r="S4">
        <v>-0.10055418157367101</v>
      </c>
      <c r="T4">
        <v>-9.5755547073763742E-2</v>
      </c>
      <c r="U4">
        <v>-0.10207377538724099</v>
      </c>
      <c r="V4">
        <v>-9.2708555234019094E-2</v>
      </c>
      <c r="W4">
        <v>-9.9851153240046883E-2</v>
      </c>
      <c r="X4">
        <v>-9.5282492336776728E-2</v>
      </c>
      <c r="Y4">
        <v>-0.10216358352081049</v>
      </c>
    </row>
    <row r="5" spans="1:25" x14ac:dyDescent="0.2">
      <c r="A5" s="1" t="s">
        <v>27</v>
      </c>
      <c r="B5">
        <v>-9.3484978617882214E-2</v>
      </c>
      <c r="C5">
        <v>-9.8775349999912179E-2</v>
      </c>
      <c r="D5">
        <v>-9.3464898693406406E-2</v>
      </c>
      <c r="E5">
        <v>-9.9145653270972189E-2</v>
      </c>
      <c r="F5">
        <v>-8.6873171000308863E-2</v>
      </c>
      <c r="G5">
        <v>-9.7045208967329794E-2</v>
      </c>
      <c r="H5">
        <v>-9.3359164004549605E-2</v>
      </c>
      <c r="I5">
        <v>-9.9130715113643311E-2</v>
      </c>
      <c r="J5">
        <v>-9.2981104077754784E-2</v>
      </c>
      <c r="K5">
        <v>-9.9126111465547659E-2</v>
      </c>
      <c r="L5">
        <v>-9.3362343752019419E-2</v>
      </c>
      <c r="M5">
        <v>-9.9471449685224742E-2</v>
      </c>
      <c r="N5">
        <v>-9.6905531690951965E-2</v>
      </c>
      <c r="O5">
        <v>-0.1045903245678496</v>
      </c>
      <c r="P5">
        <v>-9.7563126916617407E-2</v>
      </c>
      <c r="Q5">
        <v>-0.1064907645376888</v>
      </c>
      <c r="R5">
        <v>-9.614450046934872E-2</v>
      </c>
      <c r="S5">
        <v>-0.1039475669267747</v>
      </c>
      <c r="T5">
        <v>-9.6532986465058118E-2</v>
      </c>
      <c r="U5">
        <v>-0.10394003114028991</v>
      </c>
      <c r="V5">
        <v>-9.4709820463694014E-2</v>
      </c>
      <c r="W5">
        <v>-0.1015931670225069</v>
      </c>
      <c r="X5">
        <v>-9.5928902537943422E-2</v>
      </c>
      <c r="Y5">
        <v>-0.1019505727391769</v>
      </c>
    </row>
    <row r="6" spans="1:25" x14ac:dyDescent="0.2">
      <c r="A6" s="1" t="s">
        <v>28</v>
      </c>
      <c r="B6">
        <v>-2.702985080469985E-2</v>
      </c>
      <c r="C6">
        <v>-7.1110620517166587E-2</v>
      </c>
      <c r="D6">
        <v>-2.722367676700356E-2</v>
      </c>
      <c r="E6">
        <v>-7.0034620671027698E-2</v>
      </c>
      <c r="F6">
        <v>-2.8443204521264701E-2</v>
      </c>
      <c r="G6">
        <v>-7.3876347533888817E-2</v>
      </c>
      <c r="H6">
        <v>-2.694697188472393E-2</v>
      </c>
      <c r="I6">
        <v>-7.413641453751102E-2</v>
      </c>
      <c r="J6">
        <v>-2.7196917665285061E-2</v>
      </c>
      <c r="K6">
        <v>-7.087176173852773E-2</v>
      </c>
      <c r="L6">
        <v>-2.7099841857557261E-2</v>
      </c>
      <c r="M6">
        <v>-7.4616929144966621E-2</v>
      </c>
      <c r="N6">
        <v>-5.4922697782304908E-2</v>
      </c>
      <c r="O6">
        <v>-8.5509631390538521E-2</v>
      </c>
      <c r="P6">
        <v>-5.2253491780771023E-2</v>
      </c>
      <c r="Q6">
        <v>-8.8762436548515469E-2</v>
      </c>
      <c r="R6">
        <v>-3.7173930014839388E-2</v>
      </c>
      <c r="S6">
        <v>-7.9024564689390842E-2</v>
      </c>
      <c r="T6">
        <v>-3.2366767578857633E-2</v>
      </c>
      <c r="U6">
        <v>-7.3969441444576442E-2</v>
      </c>
      <c r="V6">
        <v>-2.9817667563237789E-2</v>
      </c>
      <c r="W6">
        <v>-7.353058339545919E-2</v>
      </c>
      <c r="X6">
        <v>-2.9380089663142789E-2</v>
      </c>
      <c r="Y6">
        <v>-7.3819854621721956E-2</v>
      </c>
    </row>
    <row r="7" spans="1:25" x14ac:dyDescent="0.2">
      <c r="A7" s="1" t="s">
        <v>29</v>
      </c>
      <c r="B7">
        <v>-9.3783676108615283E-3</v>
      </c>
      <c r="C7">
        <v>-6.9104951102825524E-2</v>
      </c>
      <c r="D7">
        <v>-9.5246535459269591E-3</v>
      </c>
      <c r="E7">
        <v>-6.8835195401700439E-2</v>
      </c>
      <c r="F7">
        <v>-8.7429518268303148E-3</v>
      </c>
      <c r="G7">
        <v>-6.9625276407636008E-2</v>
      </c>
      <c r="H7">
        <v>-9.3898738070638428E-3</v>
      </c>
      <c r="I7">
        <v>-6.8246291329841849E-2</v>
      </c>
      <c r="J7">
        <v>-9.4364413444250079E-3</v>
      </c>
      <c r="K7">
        <v>-7.1129388007832153E-2</v>
      </c>
      <c r="L7">
        <v>-9.5179517193712034E-3</v>
      </c>
      <c r="M7">
        <v>-6.973152824608847E-2</v>
      </c>
      <c r="N7">
        <v>-5.5195453917535248E-2</v>
      </c>
      <c r="O7">
        <v>-8.5729458838086497E-2</v>
      </c>
      <c r="P7">
        <v>-5.3164961458931008E-2</v>
      </c>
      <c r="Q7">
        <v>-8.7157099909996358E-2</v>
      </c>
      <c r="R7">
        <v>-3.898408154003484E-2</v>
      </c>
      <c r="S7">
        <v>-8.1027605267093863E-2</v>
      </c>
      <c r="T7">
        <v>-3.4592875365873771E-2</v>
      </c>
      <c r="U7">
        <v>-7.1148382401875918E-2</v>
      </c>
      <c r="V7">
        <v>-2.598338529231943E-2</v>
      </c>
      <c r="W7">
        <v>-7.1737405165378562E-2</v>
      </c>
      <c r="X7">
        <v>-2.7182644007592831E-2</v>
      </c>
      <c r="Y7">
        <v>-8.1068874576206915E-2</v>
      </c>
    </row>
    <row r="8" spans="1:25" x14ac:dyDescent="0.2">
      <c r="A8" s="1" t="s">
        <v>30</v>
      </c>
      <c r="B8">
        <v>-8.4775249685722268E-2</v>
      </c>
      <c r="C8">
        <v>-9.2487577409451724E-2</v>
      </c>
      <c r="D8">
        <v>-8.5015903462243789E-2</v>
      </c>
      <c r="E8">
        <v>-9.2340763956026389E-2</v>
      </c>
      <c r="F8">
        <v>-7.4197919254696196E-2</v>
      </c>
      <c r="G8">
        <v>-8.6363301450161883E-2</v>
      </c>
      <c r="H8">
        <v>-8.4640214559008872E-2</v>
      </c>
      <c r="I8">
        <v>-9.3211741511214932E-2</v>
      </c>
      <c r="J8">
        <v>-8.4503817688267799E-2</v>
      </c>
      <c r="K8">
        <v>-9.2279465896229443E-2</v>
      </c>
      <c r="L8">
        <v>-8.4932256922460841E-2</v>
      </c>
      <c r="M8">
        <v>-9.3394406856747783E-2</v>
      </c>
      <c r="N8">
        <v>-8.9309291974489266E-2</v>
      </c>
      <c r="O8">
        <v>-9.5669382310112072E-2</v>
      </c>
      <c r="P8">
        <v>-8.9126466424099077E-2</v>
      </c>
      <c r="Q8">
        <v>-9.7957802704117733E-2</v>
      </c>
      <c r="R8">
        <v>-8.7865157515854206E-2</v>
      </c>
      <c r="S8">
        <v>-9.7645086989668492E-2</v>
      </c>
      <c r="T8">
        <v>-8.5093116672302599E-2</v>
      </c>
      <c r="U8">
        <v>-9.3154131851114638E-2</v>
      </c>
      <c r="V8">
        <v>-8.4139861599129506E-2</v>
      </c>
      <c r="W8">
        <v>-9.2049028279767922E-2</v>
      </c>
      <c r="X8">
        <v>-8.4279162752197781E-2</v>
      </c>
      <c r="Y8">
        <v>-9.2728903776938043E-2</v>
      </c>
    </row>
    <row r="9" spans="1:25" x14ac:dyDescent="0.2">
      <c r="A9" s="1" t="s">
        <v>31</v>
      </c>
      <c r="B9">
        <v>-6.5485571706997689E-2</v>
      </c>
      <c r="C9">
        <v>-8.8464102253941287E-2</v>
      </c>
      <c r="D9">
        <v>-6.5357905813549985E-2</v>
      </c>
      <c r="E9">
        <v>-8.5457269988542445E-2</v>
      </c>
      <c r="F9">
        <v>-6.0745269275580917E-2</v>
      </c>
      <c r="G9">
        <v>-8.0190110641486165E-2</v>
      </c>
      <c r="H9">
        <v>-6.5478792506694181E-2</v>
      </c>
      <c r="I9">
        <v>-8.8521911499269301E-2</v>
      </c>
      <c r="J9">
        <v>-6.5251294032846768E-2</v>
      </c>
      <c r="K9">
        <v>-8.7884154908487055E-2</v>
      </c>
      <c r="L9">
        <v>-6.5808747527470179E-2</v>
      </c>
      <c r="M9">
        <v>-8.8053796385501995E-2</v>
      </c>
      <c r="N9">
        <v>-8.4625457999167777E-2</v>
      </c>
      <c r="O9">
        <v>-9.4501721318731705E-2</v>
      </c>
      <c r="P9">
        <v>-8.949097792156821E-2</v>
      </c>
      <c r="Q9">
        <v>-0.1019123501718045</v>
      </c>
      <c r="R9">
        <v>-8.2765427193470367E-2</v>
      </c>
      <c r="S9">
        <v>-9.6294556824129615E-2</v>
      </c>
      <c r="T9">
        <v>-7.6111286897725366E-2</v>
      </c>
      <c r="U9">
        <v>-8.6515507745935152E-2</v>
      </c>
      <c r="V9">
        <v>-7.1504553627556505E-2</v>
      </c>
      <c r="W9">
        <v>-8.5628228089803901E-2</v>
      </c>
      <c r="X9">
        <v>-7.2795929379607674E-2</v>
      </c>
      <c r="Y9">
        <v>-9.107785083069872E-2</v>
      </c>
    </row>
    <row r="10" spans="1:25" x14ac:dyDescent="0.2">
      <c r="A10" s="1" t="s">
        <v>32</v>
      </c>
      <c r="B10">
        <v>-1.909264651800002E-9</v>
      </c>
      <c r="C10">
        <v>-0.1185792850577628</v>
      </c>
      <c r="D10">
        <v>-8.8952596130414714E-9</v>
      </c>
      <c r="E10">
        <v>-0.13567267909397129</v>
      </c>
      <c r="F10">
        <v>-8.0493297140828813E-11</v>
      </c>
      <c r="G10">
        <v>-0.1672605970288524</v>
      </c>
      <c r="H10">
        <v>-1.205166144341695E-4</v>
      </c>
      <c r="I10">
        <v>-0.8570540559041474</v>
      </c>
      <c r="J10">
        <v>-1.3299283061145671E-6</v>
      </c>
      <c r="K10">
        <v>-0.15196734056710481</v>
      </c>
      <c r="L10">
        <v>-6.1959167804612088E-10</v>
      </c>
      <c r="M10">
        <v>-8.259657068281559E-2</v>
      </c>
      <c r="N10">
        <v>-4.4489349629234343E-2</v>
      </c>
      <c r="O10">
        <v>-0.1039413162855463</v>
      </c>
      <c r="P10">
        <v>-3.8323711407629787E-2</v>
      </c>
      <c r="Q10">
        <v>-9.4741031028269751E-2</v>
      </c>
      <c r="R10">
        <v>-1.63780857957306E-2</v>
      </c>
      <c r="S10">
        <v>-0.1183180330980701</v>
      </c>
      <c r="T10">
        <v>-1.079315103329706E-2</v>
      </c>
      <c r="U10">
        <v>-0.11916395245593581</v>
      </c>
      <c r="V10">
        <v>-5.8606821023269541E-3</v>
      </c>
      <c r="W10">
        <v>-0.18217381467187921</v>
      </c>
      <c r="X10">
        <v>-3.9050425023876658E-3</v>
      </c>
      <c r="Y10">
        <v>-0.1790512804250001</v>
      </c>
    </row>
    <row r="11" spans="1:25" x14ac:dyDescent="0.2">
      <c r="A11" s="1" t="s">
        <v>33</v>
      </c>
      <c r="B11">
        <v>-0.7552905867498575</v>
      </c>
      <c r="C11">
        <v>-0.80132429015042628</v>
      </c>
      <c r="D11">
        <v>-0.30591739550076308</v>
      </c>
      <c r="E11">
        <v>-0.3235360258860791</v>
      </c>
      <c r="F11">
        <v>-7.6352282056941154E-2</v>
      </c>
      <c r="G11">
        <v>-9.0406195888792881E-2</v>
      </c>
      <c r="H11">
        <v>-0.18625115776942261</v>
      </c>
      <c r="I11">
        <v>-0.1977278028121402</v>
      </c>
      <c r="J11">
        <v>-0.1084149669436708</v>
      </c>
      <c r="K11">
        <v>-0.1153783774561654</v>
      </c>
      <c r="L11">
        <v>-0.75413899837434484</v>
      </c>
      <c r="M11">
        <v>-0.80477905527696236</v>
      </c>
      <c r="N11">
        <v>-0.12132594679437921</v>
      </c>
      <c r="O11">
        <v>-0.13089948388367389</v>
      </c>
      <c r="P11">
        <v>-0.1159380976065809</v>
      </c>
      <c r="Q11">
        <v>-0.1238553358661299</v>
      </c>
      <c r="R11">
        <v>-9.9354442434710616E-2</v>
      </c>
      <c r="S11">
        <v>-0.105062432156105</v>
      </c>
      <c r="T11">
        <v>-0.1029020606839483</v>
      </c>
      <c r="U11">
        <v>-0.11047939335140081</v>
      </c>
      <c r="V11">
        <v>-0.10292261774723779</v>
      </c>
      <c r="W11">
        <v>-0.11009768452828531</v>
      </c>
      <c r="X11">
        <v>-0.100728442526273</v>
      </c>
      <c r="Y11">
        <v>-0.10769816763531111</v>
      </c>
    </row>
    <row r="12" spans="1:25" x14ac:dyDescent="0.2">
      <c r="A12" s="1" t="s">
        <v>34</v>
      </c>
      <c r="B12">
        <v>-9.2254043287300413E-2</v>
      </c>
      <c r="C12">
        <v>-9.8804647768132359E-2</v>
      </c>
      <c r="D12">
        <v>-9.2764320203885475E-2</v>
      </c>
      <c r="E12">
        <v>-9.9013597438650222E-2</v>
      </c>
      <c r="F12">
        <v>-7.3892139559978517E-2</v>
      </c>
      <c r="G12">
        <v>-9.2343696949392318E-2</v>
      </c>
      <c r="H12">
        <v>-9.2630691641479565E-2</v>
      </c>
      <c r="I12">
        <v>-9.8738553186189876E-2</v>
      </c>
      <c r="J12">
        <v>-9.0123423941780023E-2</v>
      </c>
      <c r="K12">
        <v>-9.7610909066653109E-2</v>
      </c>
      <c r="L12">
        <v>-9.1214840499540303E-2</v>
      </c>
      <c r="M12">
        <v>-9.7799645043634378E-2</v>
      </c>
      <c r="N12">
        <v>-9.5087727550508358E-2</v>
      </c>
      <c r="O12">
        <v>-0.1033637614416866</v>
      </c>
      <c r="P12">
        <v>-9.5234687592459968E-2</v>
      </c>
      <c r="Q12">
        <v>-0.1017952677159583</v>
      </c>
      <c r="R12">
        <v>-9.4768087597905545E-2</v>
      </c>
      <c r="S12">
        <v>-0.10090310241273449</v>
      </c>
      <c r="T12">
        <v>-9.513059815989082E-2</v>
      </c>
      <c r="U12">
        <v>-0.100507798097388</v>
      </c>
      <c r="V12">
        <v>-9.2315316096279201E-2</v>
      </c>
      <c r="W12">
        <v>-0.10042700407733771</v>
      </c>
      <c r="X12">
        <v>-9.4689411101156293E-2</v>
      </c>
      <c r="Y12">
        <v>-0.1002982803517074</v>
      </c>
    </row>
    <row r="13" spans="1:25" x14ac:dyDescent="0.2">
      <c r="A13" s="1" t="s">
        <v>35</v>
      </c>
      <c r="B13">
        <v>-8.8709406344256184E-2</v>
      </c>
      <c r="C13">
        <v>-0.1072280494592099</v>
      </c>
      <c r="D13">
        <v>-9.06582325304153E-2</v>
      </c>
      <c r="E13">
        <v>-0.10543479915869169</v>
      </c>
      <c r="F13">
        <v>-0.11339621693096071</v>
      </c>
      <c r="G13">
        <v>-0.1405829316544504</v>
      </c>
      <c r="H13">
        <v>-0.10632542634827841</v>
      </c>
      <c r="I13">
        <v>-0.1124024198907389</v>
      </c>
      <c r="J13">
        <v>-0.1276244252548738</v>
      </c>
      <c r="K13">
        <v>-0.1289270044731238</v>
      </c>
      <c r="L13">
        <v>-8.8365558683974652E-2</v>
      </c>
      <c r="M13">
        <v>-0.1053719248935571</v>
      </c>
      <c r="N13">
        <v>-0.14594674351343739</v>
      </c>
      <c r="O13">
        <v>-0.15419579550233969</v>
      </c>
      <c r="P13">
        <v>-0.14282707667321839</v>
      </c>
      <c r="Q13">
        <v>-0.15693455649511229</v>
      </c>
      <c r="R13">
        <v>-0.14835594019741541</v>
      </c>
      <c r="S13">
        <v>-0.1611115068348028</v>
      </c>
      <c r="T13">
        <v>-0.15359464723299179</v>
      </c>
      <c r="U13">
        <v>-0.17078648319640349</v>
      </c>
      <c r="V13">
        <v>-0.18069386135101481</v>
      </c>
      <c r="W13">
        <v>-0.19491115087437899</v>
      </c>
      <c r="X13">
        <v>-0.16975087006363171</v>
      </c>
      <c r="Y13">
        <v>-0.1890200763140838</v>
      </c>
    </row>
    <row r="14" spans="1:25" x14ac:dyDescent="0.2">
      <c r="A14" s="1" t="s">
        <v>36</v>
      </c>
      <c r="B14">
        <v>-9.2586607132509824E-2</v>
      </c>
      <c r="C14">
        <v>-9.8183351523653678E-2</v>
      </c>
      <c r="D14">
        <v>-9.247367122835172E-2</v>
      </c>
      <c r="E14">
        <v>-9.7126249428145461E-2</v>
      </c>
      <c r="F14">
        <v>-8.1463588494825462E-2</v>
      </c>
      <c r="G14">
        <v>-9.9584605084130667E-2</v>
      </c>
      <c r="H14">
        <v>-9.2812341365393125E-2</v>
      </c>
      <c r="I14">
        <v>-9.7204613085111483E-2</v>
      </c>
      <c r="J14">
        <v>-9.2209959810560849E-2</v>
      </c>
      <c r="K14">
        <v>-0.1003070727945828</v>
      </c>
      <c r="L14">
        <v>-9.2297580594203066E-2</v>
      </c>
      <c r="M14">
        <v>-9.8470438862350865E-2</v>
      </c>
      <c r="N14">
        <v>-9.7302344716787018E-2</v>
      </c>
      <c r="O14">
        <v>-0.1040049062470461</v>
      </c>
      <c r="P14">
        <v>-9.7630222903354408E-2</v>
      </c>
      <c r="Q14">
        <v>-0.10658368565592879</v>
      </c>
      <c r="R14">
        <v>-9.4876719050013145E-2</v>
      </c>
      <c r="S14">
        <v>-0.1007508799167431</v>
      </c>
      <c r="T14">
        <v>-9.7057942598514524E-2</v>
      </c>
      <c r="U14">
        <v>-0.102893412990837</v>
      </c>
      <c r="V14">
        <v>-9.2784130259673206E-2</v>
      </c>
      <c r="W14">
        <v>-0.1003389942300513</v>
      </c>
      <c r="X14">
        <v>-9.5102213874859773E-2</v>
      </c>
      <c r="Y14">
        <v>-0.1014475149123409</v>
      </c>
    </row>
    <row r="15" spans="1:25" x14ac:dyDescent="0.2">
      <c r="A15" s="1" t="s">
        <v>37</v>
      </c>
      <c r="B15">
        <v>-7.4786793865296186E-2</v>
      </c>
      <c r="C15">
        <v>-8.8917729244781682E-2</v>
      </c>
      <c r="D15">
        <v>-7.6336876872827558E-2</v>
      </c>
      <c r="E15">
        <v>-9.1001442877338856E-2</v>
      </c>
      <c r="F15">
        <v>-7.722284261025919E-2</v>
      </c>
      <c r="G15">
        <v>-9.0873141677016336E-2</v>
      </c>
      <c r="H15">
        <v>-8.2476735802188131E-2</v>
      </c>
      <c r="I15">
        <v>-9.793124065487642E-2</v>
      </c>
      <c r="J15">
        <v>-6.9123317519994149E-2</v>
      </c>
      <c r="K15">
        <v>-8.7837595057723789E-2</v>
      </c>
      <c r="L15">
        <v>-6.9404364840325847E-2</v>
      </c>
      <c r="M15">
        <v>-8.6702890368580296E-2</v>
      </c>
      <c r="N15">
        <v>-7.9353947578211917E-2</v>
      </c>
      <c r="O15">
        <v>-9.9721152124721241E-2</v>
      </c>
      <c r="P15">
        <v>-8.2193957506510845E-2</v>
      </c>
      <c r="Q15">
        <v>-9.8039468765381665E-2</v>
      </c>
      <c r="R15">
        <v>-8.3395708491536574E-2</v>
      </c>
      <c r="S15">
        <v>-0.10298738191995011</v>
      </c>
      <c r="T15">
        <v>-7.9841739395820177E-2</v>
      </c>
      <c r="U15">
        <v>-9.2793831048442729E-2</v>
      </c>
      <c r="V15">
        <v>-7.6213325448320143E-2</v>
      </c>
      <c r="W15">
        <v>-9.0342201388624893E-2</v>
      </c>
      <c r="X15">
        <v>-7.7079973364245047E-2</v>
      </c>
      <c r="Y15">
        <v>-9.2889163986177622E-2</v>
      </c>
    </row>
    <row r="16" spans="1:25" x14ac:dyDescent="0.2">
      <c r="A16" s="1" t="s">
        <v>38</v>
      </c>
      <c r="B16">
        <v>-8.3216766045872553E-2</v>
      </c>
      <c r="C16">
        <v>-0.11052586352156769</v>
      </c>
      <c r="D16">
        <v>-8.667086131373361E-2</v>
      </c>
      <c r="E16">
        <v>-9.8388337421622646E-2</v>
      </c>
      <c r="F16">
        <v>-7.5883951217434367E-2</v>
      </c>
      <c r="G16">
        <v>-9.4488834383196746E-2</v>
      </c>
      <c r="H16">
        <v>-8.2233002511404724E-2</v>
      </c>
      <c r="I16">
        <v>-9.6192219434377349E-2</v>
      </c>
      <c r="J16">
        <v>-7.2520672824209972E-2</v>
      </c>
      <c r="K16">
        <v>-0.1018302555400966</v>
      </c>
      <c r="L16">
        <v>-8.2828999235041362E-2</v>
      </c>
      <c r="M16">
        <v>-9.8196235792851444E-2</v>
      </c>
      <c r="N16">
        <v>-8.2809546304786527E-2</v>
      </c>
      <c r="O16">
        <v>-0.10868304617779161</v>
      </c>
      <c r="P16">
        <v>-8.3065103769563969E-2</v>
      </c>
      <c r="Q16">
        <v>-0.1046235398919074</v>
      </c>
      <c r="R16">
        <v>-8.2681106569353111E-2</v>
      </c>
      <c r="S16">
        <v>-0.1053099591091253</v>
      </c>
      <c r="T16">
        <v>-7.9013947523574921E-2</v>
      </c>
      <c r="U16">
        <v>-9.2456372722788449E-2</v>
      </c>
      <c r="V16">
        <v>-8.0390329898502574E-2</v>
      </c>
      <c r="W16">
        <v>-0.1015564708808199</v>
      </c>
      <c r="X16">
        <v>-8.033782580428972E-2</v>
      </c>
      <c r="Y16">
        <v>-0.10296368941462319</v>
      </c>
    </row>
    <row r="17" spans="1:25" x14ac:dyDescent="0.2">
      <c r="A17" s="1" t="s">
        <v>39</v>
      </c>
      <c r="B17">
        <v>-1.1988839319875031</v>
      </c>
      <c r="C17">
        <v>-1.1282659141065541</v>
      </c>
      <c r="D17">
        <v>-1.528799935423381</v>
      </c>
      <c r="E17">
        <v>-1.3562959149673739</v>
      </c>
      <c r="F17">
        <v>-0.41525991591780481</v>
      </c>
      <c r="G17">
        <v>-0.40817948588874781</v>
      </c>
      <c r="H17">
        <v>-0.87030230055602265</v>
      </c>
      <c r="I17">
        <v>-0.85586511621380801</v>
      </c>
      <c r="J17">
        <v>-0.26252905811317412</v>
      </c>
      <c r="K17">
        <v>-0.25429592908083343</v>
      </c>
      <c r="L17">
        <v>-1.3723841330198641</v>
      </c>
      <c r="M17">
        <v>-1.3782260291311199</v>
      </c>
      <c r="N17">
        <v>-1.268284134811599</v>
      </c>
      <c r="O17">
        <v>-1.2173022175553021</v>
      </c>
      <c r="P17">
        <v>-1.773002984670506</v>
      </c>
      <c r="Q17">
        <v>-1.7726268323233809</v>
      </c>
      <c r="R17">
        <v>-0.70817897270493879</v>
      </c>
      <c r="S17">
        <v>-0.68493730705041089</v>
      </c>
      <c r="T17">
        <v>-0.74562601070967327</v>
      </c>
      <c r="U17">
        <v>-0.73782693968109181</v>
      </c>
      <c r="V17">
        <v>-0.42546036104643731</v>
      </c>
      <c r="W17">
        <v>-0.40634214672375679</v>
      </c>
      <c r="X17">
        <v>-0.38789518365301279</v>
      </c>
      <c r="Y17">
        <v>-0.35387147130222008</v>
      </c>
    </row>
    <row r="18" spans="1:25" x14ac:dyDescent="0.2">
      <c r="A18" s="1" t="s">
        <v>40</v>
      </c>
      <c r="B18">
        <v>-9.2088921200811261E-2</v>
      </c>
      <c r="C18">
        <v>-9.8757368827176659E-2</v>
      </c>
      <c r="D18">
        <v>-9.2079196692264637E-2</v>
      </c>
      <c r="E18">
        <v>-9.8753577558699748E-2</v>
      </c>
      <c r="F18">
        <v>-8.0404030234058663E-2</v>
      </c>
      <c r="G18">
        <v>-9.387306177890814E-2</v>
      </c>
      <c r="H18">
        <v>-9.2520319095786119E-2</v>
      </c>
      <c r="I18">
        <v>-9.8196649986455983E-2</v>
      </c>
      <c r="J18">
        <v>-8.9851517330631875E-2</v>
      </c>
      <c r="K18">
        <v>-9.7333052180530413E-2</v>
      </c>
      <c r="L18">
        <v>-9.1402402933341134E-2</v>
      </c>
      <c r="M18">
        <v>-9.6818976669401244E-2</v>
      </c>
      <c r="N18">
        <v>-9.4252018677204633E-2</v>
      </c>
      <c r="O18">
        <v>-0.1022295521891162</v>
      </c>
      <c r="P18">
        <v>-9.5007333719834788E-2</v>
      </c>
      <c r="Q18">
        <v>-0.10251963343508599</v>
      </c>
      <c r="R18">
        <v>-9.4373077481171921E-2</v>
      </c>
      <c r="S18">
        <v>-9.983407205275327E-2</v>
      </c>
      <c r="T18">
        <v>-9.4552794188669298E-2</v>
      </c>
      <c r="U18">
        <v>-0.1015462882415796</v>
      </c>
      <c r="V18">
        <v>-9.263239816816278E-2</v>
      </c>
      <c r="W18">
        <v>-9.887989064227834E-2</v>
      </c>
      <c r="X18">
        <v>-9.4112314238814096E-2</v>
      </c>
      <c r="Y18">
        <v>-9.9844835347606534E-2</v>
      </c>
    </row>
    <row r="19" spans="1:25" x14ac:dyDescent="0.2">
      <c r="A19" s="1" t="s">
        <v>41</v>
      </c>
      <c r="B19">
        <v>-8.9075851083881677E-2</v>
      </c>
      <c r="C19">
        <v>-9.6527317243229979E-2</v>
      </c>
      <c r="D19">
        <v>-8.9295928074444808E-2</v>
      </c>
      <c r="E19">
        <v>-9.4778964962789342E-2</v>
      </c>
      <c r="F19">
        <v>-6.7024263587070226E-2</v>
      </c>
      <c r="G19">
        <v>-9.3199748570241811E-2</v>
      </c>
      <c r="H19">
        <v>-8.9202324853299181E-2</v>
      </c>
      <c r="I19">
        <v>-9.5930226797190279E-2</v>
      </c>
      <c r="J19">
        <v>-8.7096666146679949E-2</v>
      </c>
      <c r="K19">
        <v>-9.4927795969932185E-2</v>
      </c>
      <c r="L19">
        <v>-8.7837793809265735E-2</v>
      </c>
      <c r="M19">
        <v>-9.3959141210316913E-2</v>
      </c>
      <c r="N19">
        <v>-8.8784444533414178E-2</v>
      </c>
      <c r="O19">
        <v>-9.7119326660548885E-2</v>
      </c>
      <c r="P19">
        <v>-9.0130078987948933E-2</v>
      </c>
      <c r="Q19">
        <v>-9.677531925273973E-2</v>
      </c>
      <c r="R19">
        <v>-8.8753951187061336E-2</v>
      </c>
      <c r="S19">
        <v>-9.5247936917612422E-2</v>
      </c>
      <c r="T19">
        <v>-8.9663083819464251E-2</v>
      </c>
      <c r="U19">
        <v>-9.5019157465193252E-2</v>
      </c>
      <c r="V19">
        <v>-8.7489579025003872E-2</v>
      </c>
      <c r="W19">
        <v>-9.5801836987937192E-2</v>
      </c>
      <c r="X19">
        <v>-8.9623706209720683E-2</v>
      </c>
      <c r="Y19">
        <v>-9.6972445818821931E-2</v>
      </c>
    </row>
    <row r="20" spans="1:25" x14ac:dyDescent="0.2">
      <c r="A20" s="1" t="s">
        <v>42</v>
      </c>
      <c r="B20">
        <v>-9.3456188639456567E-2</v>
      </c>
      <c r="C20">
        <v>-9.6339067081766816E-2</v>
      </c>
      <c r="D20">
        <v>-9.4396254377677277E-2</v>
      </c>
      <c r="E20">
        <v>-9.659794058284589E-2</v>
      </c>
      <c r="F20">
        <v>-9.0797983936028365E-2</v>
      </c>
      <c r="G20">
        <v>-9.5849967340447345E-2</v>
      </c>
      <c r="H20">
        <v>-0.100097298032869</v>
      </c>
      <c r="I20">
        <v>-0.1013834177842713</v>
      </c>
      <c r="J20">
        <v>-9.9780459024012058E-2</v>
      </c>
      <c r="K20">
        <v>-0.10112514778889201</v>
      </c>
      <c r="L20">
        <v>-9.3540256234796212E-2</v>
      </c>
      <c r="M20">
        <v>-9.6175364882360892E-2</v>
      </c>
      <c r="N20">
        <v>-9.581648334765927E-2</v>
      </c>
      <c r="O20">
        <v>-9.7776691419940248E-2</v>
      </c>
      <c r="P20">
        <v>-9.5169128601785627E-2</v>
      </c>
      <c r="Q20">
        <v>-9.8442383184402876E-2</v>
      </c>
      <c r="R20">
        <v>-9.3683917428976957E-2</v>
      </c>
      <c r="S20">
        <v>-9.7323735148977658E-2</v>
      </c>
      <c r="T20">
        <v>-9.4343950786394432E-2</v>
      </c>
      <c r="U20">
        <v>-9.7105390671825415E-2</v>
      </c>
      <c r="V20">
        <v>-9.3519107837045271E-2</v>
      </c>
      <c r="W20">
        <v>-9.8283885359103568E-2</v>
      </c>
      <c r="X20">
        <v>-9.4129219747233581E-2</v>
      </c>
      <c r="Y20">
        <v>-9.874526480736566E-2</v>
      </c>
    </row>
    <row r="21" spans="1:25" x14ac:dyDescent="0.2">
      <c r="A21" s="1" t="s">
        <v>43</v>
      </c>
      <c r="B21">
        <v>-7.1389701647703696E-2</v>
      </c>
      <c r="C21">
        <v>-8.9285069485111099E-2</v>
      </c>
      <c r="D21">
        <v>-7.0008997813814797E-2</v>
      </c>
      <c r="E21">
        <v>-8.7591433407666647E-2</v>
      </c>
      <c r="F21">
        <v>-7.0854725147555545E-2</v>
      </c>
      <c r="G21">
        <v>-9.0881408185333329E-2</v>
      </c>
      <c r="H21">
        <v>-7.2872793406000003E-2</v>
      </c>
      <c r="I21">
        <v>-9.2715599023222239E-2</v>
      </c>
      <c r="J21">
        <v>-6.9623292829111116E-2</v>
      </c>
      <c r="K21">
        <v>-8.9402597119888891E-2</v>
      </c>
      <c r="L21">
        <v>-6.6671492480851857E-2</v>
      </c>
      <c r="M21">
        <v>-8.7277339502444443E-2</v>
      </c>
      <c r="N21">
        <v>-8.2823772147333316E-2</v>
      </c>
      <c r="O21">
        <v>-0.1047169544882222</v>
      </c>
      <c r="P21">
        <v>-8.437002555018519E-2</v>
      </c>
      <c r="Q21">
        <v>-0.1076215466257778</v>
      </c>
      <c r="R21">
        <v>-7.5618075810814797E-2</v>
      </c>
      <c r="S21">
        <v>-9.598565234433333E-2</v>
      </c>
      <c r="T21">
        <v>-7.2072458439296286E-2</v>
      </c>
      <c r="U21">
        <v>-9.3128433386444442E-2</v>
      </c>
      <c r="V21">
        <v>-7.7358914993925929E-2</v>
      </c>
      <c r="W21">
        <v>-9.6352434329333325E-2</v>
      </c>
      <c r="X21">
        <v>-8.1125543953518509E-2</v>
      </c>
      <c r="Y21">
        <v>-0.1005228210458889</v>
      </c>
    </row>
    <row r="25" spans="1:25" x14ac:dyDescent="0.2">
      <c r="A25">
        <f>MAX(B25:Y25)</f>
        <v>-6.8246291329841849E-2</v>
      </c>
      <c r="C25">
        <f>MAX(C2:C23)</f>
        <v>-6.9104951102825524E-2</v>
      </c>
      <c r="E25">
        <f>MAX(E2:E23)</f>
        <v>-6.8835195401700439E-2</v>
      </c>
      <c r="G25">
        <f>MAX(G2:G23)</f>
        <v>-6.9625276407636008E-2</v>
      </c>
      <c r="I25">
        <f>MAX(I2:I23)</f>
        <v>-6.8246291329841849E-2</v>
      </c>
      <c r="K25">
        <f>MAX(K2:K23)</f>
        <v>-7.087176173852773E-2</v>
      </c>
      <c r="M25">
        <f>MAX(M2:M23)</f>
        <v>-6.973152824608847E-2</v>
      </c>
      <c r="O25">
        <f>MAX(O2:O23)</f>
        <v>-8.5509631390538521E-2</v>
      </c>
      <c r="Q25">
        <f>MAX(Q2:Q23)</f>
        <v>-8.7157099909996358E-2</v>
      </c>
      <c r="S25">
        <f>MAX(S2:S23)</f>
        <v>-7.9024564689390842E-2</v>
      </c>
      <c r="U25">
        <f>MAX(U2:U23)</f>
        <v>-7.1148382401875918E-2</v>
      </c>
      <c r="W25">
        <f>MAX(W2:W23)</f>
        <v>-7.1737405165378562E-2</v>
      </c>
      <c r="Y25">
        <f>MAX(Y2:Y23)</f>
        <v>-7.3819854621721956E-2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-0.29155606100759263</v>
      </c>
      <c r="C2">
        <v>-0.31992998672645351</v>
      </c>
      <c r="D2">
        <v>-0.29217231378447611</v>
      </c>
      <c r="E2">
        <v>-0.32107897515865641</v>
      </c>
      <c r="F2">
        <v>-0.16621103729270359</v>
      </c>
      <c r="G2">
        <v>-0.23328525244887341</v>
      </c>
      <c r="H2">
        <v>-0.31354864002558752</v>
      </c>
      <c r="I2">
        <v>-0.34509784920879633</v>
      </c>
      <c r="J2">
        <v>-0.30562085364106001</v>
      </c>
      <c r="K2">
        <v>-0.33150148652527162</v>
      </c>
      <c r="L2">
        <v>-0.28835085175563768</v>
      </c>
      <c r="M2">
        <v>-0.32734268159225682</v>
      </c>
      <c r="N2">
        <v>-0.31785936995252267</v>
      </c>
      <c r="O2">
        <v>-0.34525306614265111</v>
      </c>
      <c r="P2">
        <v>-0.28860402282514952</v>
      </c>
      <c r="Q2">
        <v>-0.32072847071187288</v>
      </c>
      <c r="R2">
        <v>-0.31987894097724417</v>
      </c>
      <c r="S2">
        <v>-0.35014986970686818</v>
      </c>
      <c r="T2">
        <v>-0.3299303830528369</v>
      </c>
      <c r="U2">
        <v>-0.36046238878580161</v>
      </c>
      <c r="V2">
        <v>-0.32621760873690991</v>
      </c>
      <c r="W2">
        <v>-0.35632970326622898</v>
      </c>
      <c r="X2">
        <v>-0.3308901264872221</v>
      </c>
      <c r="Y2">
        <v>-0.3565084481943962</v>
      </c>
    </row>
    <row r="3" spans="1:25" x14ac:dyDescent="0.2">
      <c r="A3" s="1" t="s">
        <v>25</v>
      </c>
      <c r="B3">
        <v>-0.29177777502718061</v>
      </c>
      <c r="C3">
        <v>-0.31829080358414441</v>
      </c>
      <c r="D3">
        <v>-0.2926221752496046</v>
      </c>
      <c r="E3">
        <v>-0.31913976622123857</v>
      </c>
      <c r="F3">
        <v>-1.3487584231282399</v>
      </c>
      <c r="G3">
        <v>-2.111196576844649</v>
      </c>
      <c r="H3">
        <v>-0.31349637721213741</v>
      </c>
      <c r="I3">
        <v>-0.34630030580073218</v>
      </c>
      <c r="J3">
        <v>-0.38148819539911638</v>
      </c>
      <c r="K3">
        <v>-0.4003833224648119</v>
      </c>
      <c r="L3">
        <v>-0.28961047590440808</v>
      </c>
      <c r="M3">
        <v>-0.32145846244047471</v>
      </c>
      <c r="N3">
        <v>-0.31508796181076359</v>
      </c>
      <c r="O3">
        <v>-0.35274629634625521</v>
      </c>
      <c r="P3">
        <v>-0.28751759763481799</v>
      </c>
      <c r="Q3">
        <v>-0.32210065595041032</v>
      </c>
      <c r="R3">
        <v>-0.31953967953845253</v>
      </c>
      <c r="S3">
        <v>-0.35397386328625052</v>
      </c>
      <c r="T3">
        <v>-0.33124752326326401</v>
      </c>
      <c r="U3">
        <v>-0.35479130051706209</v>
      </c>
      <c r="V3">
        <v>-0.32859706644026943</v>
      </c>
      <c r="W3">
        <v>-0.35244988562384161</v>
      </c>
      <c r="X3">
        <v>-0.34823316883497502</v>
      </c>
      <c r="Y3">
        <v>-0.38583878774418529</v>
      </c>
    </row>
    <row r="4" spans="1:25" x14ac:dyDescent="0.2">
      <c r="A4" s="1" t="s">
        <v>26</v>
      </c>
      <c r="B4">
        <v>-0.28727922505638909</v>
      </c>
      <c r="C4">
        <v>-0.30681295693977362</v>
      </c>
      <c r="D4">
        <v>-0.28679707193092357</v>
      </c>
      <c r="E4">
        <v>-0.30887692656301718</v>
      </c>
      <c r="F4">
        <v>-0.20665122069233921</v>
      </c>
      <c r="G4">
        <v>-0.24617038914595329</v>
      </c>
      <c r="H4">
        <v>-0.30774496987976963</v>
      </c>
      <c r="I4">
        <v>-0.33350786674776489</v>
      </c>
      <c r="J4">
        <v>-0.29132243805027919</v>
      </c>
      <c r="K4">
        <v>-0.31449443034785052</v>
      </c>
      <c r="L4">
        <v>-0.28283756324210341</v>
      </c>
      <c r="M4">
        <v>-0.30146152317488889</v>
      </c>
      <c r="N4">
        <v>-0.30567838781908602</v>
      </c>
      <c r="O4">
        <v>-0.33540639848693438</v>
      </c>
      <c r="P4">
        <v>-0.28799113341425042</v>
      </c>
      <c r="Q4">
        <v>-0.31181341023362852</v>
      </c>
      <c r="R4">
        <v>-0.31072430742524287</v>
      </c>
      <c r="S4">
        <v>-0.33741891665073281</v>
      </c>
      <c r="T4">
        <v>-0.31616215545469528</v>
      </c>
      <c r="U4">
        <v>-0.34203010741213818</v>
      </c>
      <c r="V4">
        <v>-0.31468207192055331</v>
      </c>
      <c r="W4">
        <v>-0.33969808108071392</v>
      </c>
      <c r="X4">
        <v>-0.31381255881600462</v>
      </c>
      <c r="Y4">
        <v>-0.33729311230506132</v>
      </c>
    </row>
    <row r="5" spans="1:25" x14ac:dyDescent="0.2">
      <c r="A5" s="1" t="s">
        <v>27</v>
      </c>
      <c r="B5">
        <v>-0.31325596975339309</v>
      </c>
      <c r="C5">
        <v>-0.33484301301115621</v>
      </c>
      <c r="D5">
        <v>-0.31390018902982159</v>
      </c>
      <c r="E5">
        <v>-0.3369869141836806</v>
      </c>
      <c r="F5">
        <v>-0.27936711687645888</v>
      </c>
      <c r="G5">
        <v>-0.30653386878837091</v>
      </c>
      <c r="H5">
        <v>-0.31375724640248193</v>
      </c>
      <c r="I5">
        <v>-0.33326196793623158</v>
      </c>
      <c r="J5">
        <v>-0.31102685759757298</v>
      </c>
      <c r="K5">
        <v>-0.33106233161527382</v>
      </c>
      <c r="L5">
        <v>-0.30617629252252582</v>
      </c>
      <c r="M5">
        <v>-0.32639718144355689</v>
      </c>
      <c r="N5">
        <v>-0.32843292666835028</v>
      </c>
      <c r="O5">
        <v>-0.35493469920251303</v>
      </c>
      <c r="P5">
        <v>-0.29763149061855659</v>
      </c>
      <c r="Q5">
        <v>-0.32179674751252568</v>
      </c>
      <c r="R5">
        <v>-0.32534198965295602</v>
      </c>
      <c r="S5">
        <v>-0.34991192520102288</v>
      </c>
      <c r="T5">
        <v>-0.33492785428878308</v>
      </c>
      <c r="U5">
        <v>-0.36123940628519879</v>
      </c>
      <c r="V5">
        <v>-0.3393393252201275</v>
      </c>
      <c r="W5">
        <v>-0.36093114417921263</v>
      </c>
      <c r="X5">
        <v>-0.34202627100649752</v>
      </c>
      <c r="Y5">
        <v>-0.36532338329001168</v>
      </c>
    </row>
    <row r="6" spans="1:25" x14ac:dyDescent="0.2">
      <c r="A6" s="1" t="s">
        <v>28</v>
      </c>
      <c r="B6">
        <v>-6.9870372303254533E-2</v>
      </c>
      <c r="C6">
        <v>-0.19582195763925861</v>
      </c>
      <c r="D6">
        <v>-7.0241265287153562E-2</v>
      </c>
      <c r="E6">
        <v>-0.19605061187363049</v>
      </c>
      <c r="F6">
        <v>-5.5894475795841177E-2</v>
      </c>
      <c r="G6">
        <v>-0.15479554860110761</v>
      </c>
      <c r="H6">
        <v>-7.6796860866847311E-2</v>
      </c>
      <c r="I6">
        <v>-0.20427517563506689</v>
      </c>
      <c r="J6">
        <v>-7.1255647187656049E-2</v>
      </c>
      <c r="K6">
        <v>-0.19541918112335649</v>
      </c>
      <c r="L6">
        <v>-7.1933579238123047E-2</v>
      </c>
      <c r="M6">
        <v>-0.18962196397777001</v>
      </c>
      <c r="N6">
        <v>-0.14658123040496049</v>
      </c>
      <c r="O6">
        <v>-0.2136866833327814</v>
      </c>
      <c r="P6">
        <v>-9.4206585675970178E-2</v>
      </c>
      <c r="Q6">
        <v>-0.14786519790199459</v>
      </c>
      <c r="R6">
        <v>-0.1010120317848351</v>
      </c>
      <c r="S6">
        <v>-0.20855206553164049</v>
      </c>
      <c r="T6">
        <v>-7.6038196885978099E-2</v>
      </c>
      <c r="U6">
        <v>-0.17866328648387769</v>
      </c>
      <c r="V6">
        <v>-9.9240418915908166E-2</v>
      </c>
      <c r="W6">
        <v>-0.22065487918139559</v>
      </c>
      <c r="X6">
        <v>-9.2460604066806021E-2</v>
      </c>
      <c r="Y6">
        <v>-0.2062823088474893</v>
      </c>
    </row>
    <row r="7" spans="1:25" x14ac:dyDescent="0.2">
      <c r="A7" s="1" t="s">
        <v>29</v>
      </c>
      <c r="B7">
        <v>-1.493499808879801E-2</v>
      </c>
      <c r="C7">
        <v>-0.15117661894186871</v>
      </c>
      <c r="D7">
        <v>-1.487070717785626E-2</v>
      </c>
      <c r="E7">
        <v>-0.14861718816767841</v>
      </c>
      <c r="F7">
        <v>-1.1280043876845711E-2</v>
      </c>
      <c r="G7">
        <v>-0.13040398277080531</v>
      </c>
      <c r="H7">
        <v>-1.865863917378251E-2</v>
      </c>
      <c r="I7">
        <v>-0.16464445272495359</v>
      </c>
      <c r="J7">
        <v>-1.482003743591743E-2</v>
      </c>
      <c r="K7">
        <v>-0.15570693274460751</v>
      </c>
      <c r="L7">
        <v>-1.4662563680886481E-2</v>
      </c>
      <c r="M7">
        <v>-0.1513512869217766</v>
      </c>
      <c r="N7">
        <v>-0.13292519197687361</v>
      </c>
      <c r="O7">
        <v>-0.19655553585998059</v>
      </c>
      <c r="P7">
        <v>-9.7104003466495906E-2</v>
      </c>
      <c r="Q7">
        <v>-0.13264152969656079</v>
      </c>
      <c r="R7">
        <v>-0.10443758297668471</v>
      </c>
      <c r="S7">
        <v>-0.1891901698706869</v>
      </c>
      <c r="T7">
        <v>-8.3396035242569347E-2</v>
      </c>
      <c r="U7">
        <v>-0.1794261970778106</v>
      </c>
      <c r="V7">
        <v>-9.8462956699595539E-2</v>
      </c>
      <c r="W7">
        <v>-0.20935085323279071</v>
      </c>
      <c r="X7">
        <v>-9.3882237016872844E-2</v>
      </c>
      <c r="Y7">
        <v>-0.19539575335306869</v>
      </c>
    </row>
    <row r="8" spans="1:25" x14ac:dyDescent="0.2">
      <c r="A8" s="1" t="s">
        <v>30</v>
      </c>
      <c r="B8">
        <v>-0.2458078584574353</v>
      </c>
      <c r="C8">
        <v>-0.26737955289314003</v>
      </c>
      <c r="D8">
        <v>-0.24395696357450619</v>
      </c>
      <c r="E8">
        <v>-0.26628368572147448</v>
      </c>
      <c r="F8">
        <v>-0.20051593995115119</v>
      </c>
      <c r="G8">
        <v>-0.23554586605725419</v>
      </c>
      <c r="H8">
        <v>-0.24150813758351711</v>
      </c>
      <c r="I8">
        <v>-0.26848543097367822</v>
      </c>
      <c r="J8">
        <v>-0.23233655862413499</v>
      </c>
      <c r="K8">
        <v>-0.2610625427466815</v>
      </c>
      <c r="L8">
        <v>-0.24294782376291479</v>
      </c>
      <c r="M8">
        <v>-0.26375437961060022</v>
      </c>
      <c r="N8">
        <v>-0.22505716189824379</v>
      </c>
      <c r="O8">
        <v>-0.25450756733137492</v>
      </c>
      <c r="P8">
        <v>-0.2079274480199034</v>
      </c>
      <c r="Q8">
        <v>-0.2243878708294087</v>
      </c>
      <c r="R8">
        <v>-0.23335165598065499</v>
      </c>
      <c r="S8">
        <v>-0.25873068629460161</v>
      </c>
      <c r="T8">
        <v>-0.22889093590769441</v>
      </c>
      <c r="U8">
        <v>-0.25460440440447091</v>
      </c>
      <c r="V8">
        <v>-0.2549290202317101</v>
      </c>
      <c r="W8">
        <v>-0.27900966221026929</v>
      </c>
      <c r="X8">
        <v>-0.24698726812587751</v>
      </c>
      <c r="Y8">
        <v>-0.27197982451983699</v>
      </c>
    </row>
    <row r="9" spans="1:25" x14ac:dyDescent="0.2">
      <c r="A9" s="1" t="s">
        <v>31</v>
      </c>
      <c r="B9">
        <v>-0.1219460286659972</v>
      </c>
      <c r="C9">
        <v>-0.18295193969749471</v>
      </c>
      <c r="D9">
        <v>-0.1202282278110418</v>
      </c>
      <c r="E9">
        <v>-0.181887065025785</v>
      </c>
      <c r="F9">
        <v>-0.10596048233264529</v>
      </c>
      <c r="G9">
        <v>-0.173421894263977</v>
      </c>
      <c r="H9">
        <v>-0.12784010479537361</v>
      </c>
      <c r="I9">
        <v>-0.20064069077585639</v>
      </c>
      <c r="J9">
        <v>-0.1206959678695971</v>
      </c>
      <c r="K9">
        <v>-0.1862541492967186</v>
      </c>
      <c r="L9">
        <v>-0.1209298878342744</v>
      </c>
      <c r="M9">
        <v>-0.19296416276913139</v>
      </c>
      <c r="N9">
        <v>-0.213786364443347</v>
      </c>
      <c r="O9">
        <v>-0.25694249230769622</v>
      </c>
      <c r="P9">
        <v>-0.14191561997821461</v>
      </c>
      <c r="Q9">
        <v>-0.1679830477252918</v>
      </c>
      <c r="R9">
        <v>-0.1920103318528027</v>
      </c>
      <c r="S9">
        <v>-0.229010262420034</v>
      </c>
      <c r="T9">
        <v>-0.17770552777289389</v>
      </c>
      <c r="U9">
        <v>-0.20977241580745221</v>
      </c>
      <c r="V9">
        <v>-0.20361891046331621</v>
      </c>
      <c r="W9">
        <v>-0.26502109745082703</v>
      </c>
      <c r="X9">
        <v>-0.19135368221754659</v>
      </c>
      <c r="Y9">
        <v>-0.23324606418661301</v>
      </c>
    </row>
    <row r="10" spans="1:25" x14ac:dyDescent="0.2">
      <c r="A10" s="1" t="s">
        <v>32</v>
      </c>
      <c r="B10">
        <v>-3.4227016486464301E-9</v>
      </c>
      <c r="C10">
        <v>-0.21825794567248391</v>
      </c>
      <c r="D10">
        <v>-8.348274792342787E-9</v>
      </c>
      <c r="E10">
        <v>-0.25015764866907758</v>
      </c>
      <c r="F10">
        <v>-0.1158175849706236</v>
      </c>
      <c r="G10">
        <v>-0.34281812448070159</v>
      </c>
      <c r="H10">
        <v>-2.7047283526433221E-4</v>
      </c>
      <c r="I10">
        <v>-2.4020039387412009</v>
      </c>
      <c r="J10">
        <v>-2.428647597458989E-6</v>
      </c>
      <c r="K10">
        <v>-0.42732337265044268</v>
      </c>
      <c r="L10">
        <v>-3.1154769628108472E-9</v>
      </c>
      <c r="M10">
        <v>-0.21151411024129821</v>
      </c>
      <c r="N10">
        <v>-0.12358218785627979</v>
      </c>
      <c r="O10">
        <v>-0.1929094559036903</v>
      </c>
      <c r="P10">
        <v>-7.8395390369728604E-2</v>
      </c>
      <c r="Q10">
        <v>-0.165399814942079</v>
      </c>
      <c r="R10">
        <v>-5.0420418678512463E-2</v>
      </c>
      <c r="S10">
        <v>-0.23716110439265939</v>
      </c>
      <c r="T10">
        <v>-3.3774714495555372E-2</v>
      </c>
      <c r="U10">
        <v>-0.1856869093590551</v>
      </c>
      <c r="V10">
        <v>-4.3185624754375047E-2</v>
      </c>
      <c r="W10">
        <v>-0.29073209893976781</v>
      </c>
      <c r="X10">
        <v>-3.3061551356234148E-2</v>
      </c>
      <c r="Y10">
        <v>-0.28352681988295458</v>
      </c>
    </row>
    <row r="11" spans="1:25" x14ac:dyDescent="0.2">
      <c r="A11" s="1" t="s">
        <v>33</v>
      </c>
      <c r="B11">
        <v>-1.396755671701126</v>
      </c>
      <c r="C11">
        <v>-1.480184703871934</v>
      </c>
      <c r="D11">
        <v>-1.0115767181892179</v>
      </c>
      <c r="E11">
        <v>-1.068960391488774</v>
      </c>
      <c r="F11">
        <v>-0.30324738981492289</v>
      </c>
      <c r="G11">
        <v>-0.30788552787372592</v>
      </c>
      <c r="H11">
        <v>-0.40523669640922783</v>
      </c>
      <c r="I11">
        <v>-0.42782000866639019</v>
      </c>
      <c r="J11">
        <v>-0.2792247733770673</v>
      </c>
      <c r="K11">
        <v>-0.29726367885947702</v>
      </c>
      <c r="L11">
        <v>-1.393634453688823</v>
      </c>
      <c r="M11">
        <v>-1.489343613796198</v>
      </c>
      <c r="N11">
        <v>-0.36020892988331282</v>
      </c>
      <c r="O11">
        <v>-0.38454317860929299</v>
      </c>
      <c r="P11">
        <v>-0.27958340727278091</v>
      </c>
      <c r="Q11">
        <v>-0.30035143403348041</v>
      </c>
      <c r="R11">
        <v>-0.34756284987270197</v>
      </c>
      <c r="S11">
        <v>-0.37287803117236967</v>
      </c>
      <c r="T11">
        <v>-0.33148027206176778</v>
      </c>
      <c r="U11">
        <v>-0.35735567525136958</v>
      </c>
      <c r="V11">
        <v>-0.33657134934670002</v>
      </c>
      <c r="W11">
        <v>-0.36271210169168933</v>
      </c>
      <c r="X11">
        <v>-0.3347048724325396</v>
      </c>
      <c r="Y11">
        <v>-0.35796765450646151</v>
      </c>
    </row>
    <row r="12" spans="1:25" x14ac:dyDescent="0.2">
      <c r="A12" s="1" t="s">
        <v>34</v>
      </c>
      <c r="B12">
        <v>-0.28715117943891211</v>
      </c>
      <c r="C12">
        <v>-0.31107918466406798</v>
      </c>
      <c r="D12">
        <v>-0.28545532914903993</v>
      </c>
      <c r="E12">
        <v>-0.30893809691883117</v>
      </c>
      <c r="F12">
        <v>-0.29773499892758759</v>
      </c>
      <c r="G12">
        <v>-0.30477336929032528</v>
      </c>
      <c r="H12">
        <v>-0.30348599928924769</v>
      </c>
      <c r="I12">
        <v>-0.32905267879759958</v>
      </c>
      <c r="J12">
        <v>-0.29652299718145492</v>
      </c>
      <c r="K12">
        <v>-0.32201774999024302</v>
      </c>
      <c r="L12">
        <v>-0.28402589899733921</v>
      </c>
      <c r="M12">
        <v>-0.31188259217335662</v>
      </c>
      <c r="N12">
        <v>-0.30935842368883038</v>
      </c>
      <c r="O12">
        <v>-0.34080407393248352</v>
      </c>
      <c r="P12">
        <v>-0.29021560141766628</v>
      </c>
      <c r="Q12">
        <v>-0.31668715959539562</v>
      </c>
      <c r="R12">
        <v>-0.31320132600824102</v>
      </c>
      <c r="S12">
        <v>-0.34406154013106061</v>
      </c>
      <c r="T12">
        <v>-0.32214093888957451</v>
      </c>
      <c r="U12">
        <v>-0.34890335224908398</v>
      </c>
      <c r="V12">
        <v>-0.30946792473503698</v>
      </c>
      <c r="W12">
        <v>-0.33552323219076652</v>
      </c>
      <c r="X12">
        <v>-0.31274713334797749</v>
      </c>
      <c r="Y12">
        <v>-0.33691958396331362</v>
      </c>
    </row>
    <row r="13" spans="1:25" x14ac:dyDescent="0.2">
      <c r="A13" s="1" t="s">
        <v>35</v>
      </c>
      <c r="B13">
        <v>-0.20623591412469011</v>
      </c>
      <c r="C13">
        <v>-0.26403027626451459</v>
      </c>
      <c r="D13">
        <v>-0.20648843960686811</v>
      </c>
      <c r="E13">
        <v>-0.25807683545686722</v>
      </c>
      <c r="F13">
        <v>-0.32279113388764979</v>
      </c>
      <c r="G13">
        <v>-0.32684058378259689</v>
      </c>
      <c r="H13">
        <v>-0.28603005083309002</v>
      </c>
      <c r="I13">
        <v>-0.30724726105449218</v>
      </c>
      <c r="J13">
        <v>-0.29011342321224343</v>
      </c>
      <c r="K13">
        <v>-0.30451147419891278</v>
      </c>
      <c r="L13">
        <v>-0.20216748583150651</v>
      </c>
      <c r="M13">
        <v>-0.25055920667567311</v>
      </c>
      <c r="N13">
        <v>-0.32051672351122101</v>
      </c>
      <c r="O13">
        <v>-0.35085844690465812</v>
      </c>
      <c r="P13">
        <v>-0.25316103652969452</v>
      </c>
      <c r="Q13">
        <v>-0.28545780065227189</v>
      </c>
      <c r="R13">
        <v>-0.38602525352477962</v>
      </c>
      <c r="S13">
        <v>-0.42055086499101563</v>
      </c>
      <c r="T13">
        <v>-0.33368204577385541</v>
      </c>
      <c r="U13">
        <v>-0.37126582301435113</v>
      </c>
      <c r="V13">
        <v>-0.42509168780467732</v>
      </c>
      <c r="W13">
        <v>-0.45521737931387313</v>
      </c>
      <c r="X13">
        <v>-0.41923442040215941</v>
      </c>
      <c r="Y13">
        <v>-0.44731465249545871</v>
      </c>
    </row>
    <row r="14" spans="1:25" x14ac:dyDescent="0.2">
      <c r="A14" s="1" t="s">
        <v>36</v>
      </c>
      <c r="B14">
        <v>-0.23687659419273249</v>
      </c>
      <c r="C14">
        <v>-0.24992523459540761</v>
      </c>
      <c r="D14">
        <v>-0.23744328970339401</v>
      </c>
      <c r="E14">
        <v>-0.24742706158351349</v>
      </c>
      <c r="F14">
        <v>-0.1663058344364845</v>
      </c>
      <c r="G14">
        <v>-0.21796030689631851</v>
      </c>
      <c r="H14">
        <v>-0.2431526105990649</v>
      </c>
      <c r="I14">
        <v>-0.25137904711719028</v>
      </c>
      <c r="J14">
        <v>-0.23516809912953721</v>
      </c>
      <c r="K14">
        <v>-0.24442605865137751</v>
      </c>
      <c r="L14">
        <v>-0.23606477442873941</v>
      </c>
      <c r="M14">
        <v>-0.25159331685642822</v>
      </c>
      <c r="N14">
        <v>-0.24784517684816779</v>
      </c>
      <c r="O14">
        <v>-0.26046005161914948</v>
      </c>
      <c r="P14">
        <v>-0.24150542215645371</v>
      </c>
      <c r="Q14">
        <v>-0.27250627246061909</v>
      </c>
      <c r="R14">
        <v>-0.2496406465686635</v>
      </c>
      <c r="S14">
        <v>-0.25973688193128291</v>
      </c>
      <c r="T14">
        <v>-0.24582606109047461</v>
      </c>
      <c r="U14">
        <v>-0.25508455031781779</v>
      </c>
      <c r="V14">
        <v>-0.2452136884294864</v>
      </c>
      <c r="W14">
        <v>-0.25820085025037848</v>
      </c>
      <c r="X14">
        <v>-0.24348683010703409</v>
      </c>
      <c r="Y14">
        <v>-0.25667752016831091</v>
      </c>
    </row>
    <row r="15" spans="1:25" x14ac:dyDescent="0.2">
      <c r="A15" s="1" t="s">
        <v>37</v>
      </c>
      <c r="B15">
        <v>-0.17367604744384851</v>
      </c>
      <c r="C15">
        <v>-0.2124271601213614</v>
      </c>
      <c r="D15">
        <v>-0.1761585652006811</v>
      </c>
      <c r="E15">
        <v>-0.21166205249471351</v>
      </c>
      <c r="F15">
        <v>-0.25116078849686968</v>
      </c>
      <c r="G15">
        <v>-0.2533274390135028</v>
      </c>
      <c r="H15">
        <v>-0.22091260578350039</v>
      </c>
      <c r="I15">
        <v>-0.24673782741490671</v>
      </c>
      <c r="J15">
        <v>-0.16268006724132081</v>
      </c>
      <c r="K15">
        <v>-0.21043679297091039</v>
      </c>
      <c r="L15">
        <v>-0.1722793319832471</v>
      </c>
      <c r="M15">
        <v>-0.21147353663671731</v>
      </c>
      <c r="N15">
        <v>-0.16367553724060421</v>
      </c>
      <c r="O15">
        <v>-0.22057521367930741</v>
      </c>
      <c r="P15">
        <v>-0.15675607369657041</v>
      </c>
      <c r="Q15">
        <v>-0.19815619385145661</v>
      </c>
      <c r="R15">
        <v>-0.1745425817390466</v>
      </c>
      <c r="S15">
        <v>-0.2271174323751764</v>
      </c>
      <c r="T15">
        <v>-0.1636059004070029</v>
      </c>
      <c r="U15">
        <v>-0.21600579776604301</v>
      </c>
      <c r="V15">
        <v>-0.2038240445315084</v>
      </c>
      <c r="W15">
        <v>-0.24460181986255439</v>
      </c>
      <c r="X15">
        <v>-0.19115856359519809</v>
      </c>
      <c r="Y15">
        <v>-0.2408796458841784</v>
      </c>
    </row>
    <row r="16" spans="1:25" x14ac:dyDescent="0.2">
      <c r="A16" s="1" t="s">
        <v>38</v>
      </c>
      <c r="B16">
        <v>-0.21955699973027651</v>
      </c>
      <c r="C16">
        <v>-0.2465531968659595</v>
      </c>
      <c r="D16">
        <v>-0.2261833764339275</v>
      </c>
      <c r="E16">
        <v>-0.25310944586862011</v>
      </c>
      <c r="F16">
        <v>-0.24956547718127359</v>
      </c>
      <c r="G16">
        <v>-0.25262869233231738</v>
      </c>
      <c r="H16">
        <v>-0.21536209122317529</v>
      </c>
      <c r="I16">
        <v>-0.25176850864438199</v>
      </c>
      <c r="J16">
        <v>-0.13575561217930179</v>
      </c>
      <c r="K16">
        <v>-0.21214665249944731</v>
      </c>
      <c r="L16">
        <v>-0.20835202766341421</v>
      </c>
      <c r="M16">
        <v>-0.24141097884858101</v>
      </c>
      <c r="N16">
        <v>-0.15200505917998661</v>
      </c>
      <c r="O16">
        <v>-0.24591093377085591</v>
      </c>
      <c r="P16">
        <v>-0.14587905990989519</v>
      </c>
      <c r="Q16">
        <v>-0.2446534628628394</v>
      </c>
      <c r="R16">
        <v>-0.15351638582446611</v>
      </c>
      <c r="S16">
        <v>-0.23473831277746501</v>
      </c>
      <c r="T16">
        <v>-0.1445786730863704</v>
      </c>
      <c r="U16">
        <v>-0.20372177014033499</v>
      </c>
      <c r="V16">
        <v>-0.2003942001692659</v>
      </c>
      <c r="W16">
        <v>-0.31643482805412942</v>
      </c>
      <c r="X16">
        <v>-0.1782375723541704</v>
      </c>
      <c r="Y16">
        <v>-0.30915197936857219</v>
      </c>
    </row>
    <row r="17" spans="1:25" x14ac:dyDescent="0.2">
      <c r="A17" s="1" t="s">
        <v>39</v>
      </c>
      <c r="B17">
        <v>-1.9091831031448889</v>
      </c>
      <c r="C17">
        <v>-1.848153322963958</v>
      </c>
      <c r="D17">
        <v>-2.004281629337167</v>
      </c>
      <c r="E17">
        <v>-1.9766870336975271</v>
      </c>
      <c r="F17">
        <v>-0.25520718260295733</v>
      </c>
      <c r="G17">
        <v>-0.25720263332505477</v>
      </c>
      <c r="H17">
        <v>-1.073603084042863</v>
      </c>
      <c r="I17">
        <v>-1.124046982192265</v>
      </c>
      <c r="J17">
        <v>-0.54889408720542643</v>
      </c>
      <c r="K17">
        <v>-0.54307361863722148</v>
      </c>
      <c r="L17">
        <v>-1.892773625454155</v>
      </c>
      <c r="M17">
        <v>-1.831401685770518</v>
      </c>
      <c r="N17">
        <v>-0.76392219633665148</v>
      </c>
      <c r="O17">
        <v>-0.75099700796321023</v>
      </c>
      <c r="P17">
        <v>-1.723589899029786</v>
      </c>
      <c r="Q17">
        <v>-1.696801681836829</v>
      </c>
      <c r="R17">
        <v>-0.32492748012464701</v>
      </c>
      <c r="S17">
        <v>-0.3116799194628348</v>
      </c>
      <c r="T17">
        <v>-0.48453649619435157</v>
      </c>
      <c r="U17">
        <v>-0.4673097613270551</v>
      </c>
      <c r="V17">
        <v>-0.25759571541897858</v>
      </c>
      <c r="W17">
        <v>-0.25860482325252238</v>
      </c>
      <c r="X17">
        <v>-0.2567166613349155</v>
      </c>
      <c r="Y17">
        <v>-0.2576447908138822</v>
      </c>
    </row>
    <row r="18" spans="1:25" x14ac:dyDescent="0.2">
      <c r="A18" s="1" t="s">
        <v>40</v>
      </c>
      <c r="B18">
        <v>-0.28539378807078808</v>
      </c>
      <c r="C18">
        <v>-0.30777695541831479</v>
      </c>
      <c r="D18">
        <v>-0.28522650022705531</v>
      </c>
      <c r="E18">
        <v>-0.30793515800766508</v>
      </c>
      <c r="F18">
        <v>-0.27844429727568443</v>
      </c>
      <c r="G18">
        <v>-0.31503487532943469</v>
      </c>
      <c r="H18">
        <v>-0.30541018171925433</v>
      </c>
      <c r="I18">
        <v>-0.33052109573400051</v>
      </c>
      <c r="J18">
        <v>-0.2911125796090579</v>
      </c>
      <c r="K18">
        <v>-0.31797661501609242</v>
      </c>
      <c r="L18">
        <v>-0.28246932435631678</v>
      </c>
      <c r="M18">
        <v>-0.30484710289976069</v>
      </c>
      <c r="N18">
        <v>-0.30476198574496322</v>
      </c>
      <c r="O18">
        <v>-0.33204020022859371</v>
      </c>
      <c r="P18">
        <v>-0.28848881804934617</v>
      </c>
      <c r="Q18">
        <v>-0.31867838392024139</v>
      </c>
      <c r="R18">
        <v>-0.30841831612820109</v>
      </c>
      <c r="S18">
        <v>-0.34401080457865818</v>
      </c>
      <c r="T18">
        <v>-0.31945310427683121</v>
      </c>
      <c r="U18">
        <v>-0.34502652698109532</v>
      </c>
      <c r="V18">
        <v>-0.30773811434261972</v>
      </c>
      <c r="W18">
        <v>-0.33158457515431089</v>
      </c>
      <c r="X18">
        <v>-0.31415434409469861</v>
      </c>
      <c r="Y18">
        <v>-0.33996148870706999</v>
      </c>
    </row>
    <row r="19" spans="1:25" x14ac:dyDescent="0.2">
      <c r="A19" s="1" t="s">
        <v>41</v>
      </c>
      <c r="B19">
        <v>-0.23500157729601751</v>
      </c>
      <c r="C19">
        <v>-0.25171642233277619</v>
      </c>
      <c r="D19">
        <v>-0.23479342493710709</v>
      </c>
      <c r="E19">
        <v>-0.25233613330165527</v>
      </c>
      <c r="F19">
        <v>-0.23104744325437371</v>
      </c>
      <c r="G19">
        <v>-0.25156597887484422</v>
      </c>
      <c r="H19">
        <v>-0.2408259603795618</v>
      </c>
      <c r="I19">
        <v>-0.25073039566548688</v>
      </c>
      <c r="J19">
        <v>-0.23272799617990761</v>
      </c>
      <c r="K19">
        <v>-0.24540489306457419</v>
      </c>
      <c r="L19">
        <v>-0.23382753827640551</v>
      </c>
      <c r="M19">
        <v>-0.25454707028360612</v>
      </c>
      <c r="N19">
        <v>-0.24330160200852519</v>
      </c>
      <c r="O19">
        <v>-0.25886080923141858</v>
      </c>
      <c r="P19">
        <v>-0.23927073974337129</v>
      </c>
      <c r="Q19">
        <v>-0.265490832194273</v>
      </c>
      <c r="R19">
        <v>-0.24603179416778831</v>
      </c>
      <c r="S19">
        <v>-0.25933678699184692</v>
      </c>
      <c r="T19">
        <v>-0.2403942154368772</v>
      </c>
      <c r="U19">
        <v>-0.25640493427120342</v>
      </c>
      <c r="V19">
        <v>-0.24033958177680231</v>
      </c>
      <c r="W19">
        <v>-0.25288091100520432</v>
      </c>
      <c r="X19">
        <v>-0.2402073660492999</v>
      </c>
      <c r="Y19">
        <v>-0.25721390345952327</v>
      </c>
    </row>
    <row r="20" spans="1:25" x14ac:dyDescent="0.2">
      <c r="A20" s="1" t="s">
        <v>42</v>
      </c>
      <c r="B20">
        <v>-0.28229352893615522</v>
      </c>
      <c r="C20">
        <v>-0.29190227038177741</v>
      </c>
      <c r="D20">
        <v>-0.28491347794283439</v>
      </c>
      <c r="E20">
        <v>-0.2956853912252928</v>
      </c>
      <c r="F20">
        <v>-0.3158221246567321</v>
      </c>
      <c r="G20">
        <v>-0.31999384100729228</v>
      </c>
      <c r="H20">
        <v>-0.30432772558253002</v>
      </c>
      <c r="I20">
        <v>-0.30836228136525973</v>
      </c>
      <c r="J20">
        <v>-0.3023211359650595</v>
      </c>
      <c r="K20">
        <v>-0.30632703425574442</v>
      </c>
      <c r="L20">
        <v>-0.2801167121257625</v>
      </c>
      <c r="M20">
        <v>-0.29269183634681523</v>
      </c>
      <c r="N20">
        <v>-0.29195681065384183</v>
      </c>
      <c r="O20">
        <v>-0.30062147929157779</v>
      </c>
      <c r="P20">
        <v>-0.28496863594736899</v>
      </c>
      <c r="Q20">
        <v>-0.29329906086335222</v>
      </c>
      <c r="R20">
        <v>-0.28414815689896272</v>
      </c>
      <c r="S20">
        <v>-0.29681231767733529</v>
      </c>
      <c r="T20">
        <v>-0.28820980151249148</v>
      </c>
      <c r="U20">
        <v>-0.29979226758120597</v>
      </c>
      <c r="V20">
        <v>-0.29179513008670649</v>
      </c>
      <c r="W20">
        <v>-0.30392998384852099</v>
      </c>
      <c r="X20">
        <v>-0.29187562232136971</v>
      </c>
      <c r="Y20">
        <v>-0.30434432711173559</v>
      </c>
    </row>
    <row r="21" spans="1:25" x14ac:dyDescent="0.2">
      <c r="A21" s="1" t="s">
        <v>43</v>
      </c>
      <c r="B21">
        <v>-0.16836346770431049</v>
      </c>
      <c r="C21">
        <v>-0.21525627152098151</v>
      </c>
      <c r="D21">
        <v>-0.15145633708073419</v>
      </c>
      <c r="E21">
        <v>-0.19122120085195959</v>
      </c>
      <c r="F21">
        <v>-0.16138189734603761</v>
      </c>
      <c r="G21">
        <v>-0.2083432832111865</v>
      </c>
      <c r="H21">
        <v>-0.16913554925709279</v>
      </c>
      <c r="I21">
        <v>-0.21674053831588561</v>
      </c>
      <c r="J21">
        <v>-0.16210400212787929</v>
      </c>
      <c r="K21">
        <v>-0.2055506613154488</v>
      </c>
      <c r="L21">
        <v>-0.16659419722260629</v>
      </c>
      <c r="M21">
        <v>-0.2171476225387963</v>
      </c>
      <c r="N21">
        <v>-0.2150978340328191</v>
      </c>
      <c r="O21">
        <v>-0.26745890842385089</v>
      </c>
      <c r="P21">
        <v>-0.16498889353094981</v>
      </c>
      <c r="Q21">
        <v>-0.21316709534281439</v>
      </c>
      <c r="R21">
        <v>-0.19753905583801301</v>
      </c>
      <c r="S21">
        <v>-0.2498558031835883</v>
      </c>
      <c r="T21">
        <v>-0.14009527298516791</v>
      </c>
      <c r="U21">
        <v>-0.1939193177280677</v>
      </c>
      <c r="V21">
        <v>-0.21830308789962349</v>
      </c>
      <c r="W21">
        <v>-0.26078415485898448</v>
      </c>
      <c r="X21">
        <v>-0.19547605336285059</v>
      </c>
      <c r="Y21">
        <v>-0.24468913777818199</v>
      </c>
    </row>
    <row r="25" spans="1:25" x14ac:dyDescent="0.2">
      <c r="A25">
        <f>MAX(B25:Y25)</f>
        <v>-0.13040398277080531</v>
      </c>
      <c r="C25">
        <f>MAX(C2:C23)</f>
        <v>-0.15117661894186871</v>
      </c>
      <c r="E25">
        <f>MAX(E2:E23)</f>
        <v>-0.14861718816767841</v>
      </c>
      <c r="G25">
        <f>MAX(G2:G23)</f>
        <v>-0.13040398277080531</v>
      </c>
      <c r="I25">
        <f>MAX(I2:I23)</f>
        <v>-0.16464445272495359</v>
      </c>
      <c r="K25">
        <f>MAX(K2:K23)</f>
        <v>-0.15570693274460751</v>
      </c>
      <c r="M25">
        <f>MAX(M2:M23)</f>
        <v>-0.1513512869217766</v>
      </c>
      <c r="O25">
        <f>MAX(O2:O23)</f>
        <v>-0.1929094559036903</v>
      </c>
      <c r="Q25">
        <f>MAX(Q2:Q23)</f>
        <v>-0.13264152969656079</v>
      </c>
      <c r="S25">
        <f>MAX(S2:S23)</f>
        <v>-0.1891901698706869</v>
      </c>
      <c r="U25">
        <f>MAX(U2:U23)</f>
        <v>-0.17866328648387769</v>
      </c>
      <c r="W25">
        <f>MAX(W2:W23)</f>
        <v>-0.20935085323279071</v>
      </c>
      <c r="Y25">
        <f>MAX(Y2:Y23)</f>
        <v>-0.19539575335306869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-0.31423625781085651</v>
      </c>
      <c r="C2">
        <v>-0.34004660631099459</v>
      </c>
      <c r="D2">
        <v>-0.31474838369760738</v>
      </c>
      <c r="E2">
        <v>-0.33807821266400517</v>
      </c>
      <c r="F2">
        <v>-0.19920079774420341</v>
      </c>
      <c r="G2">
        <v>-0.29124560639722769</v>
      </c>
      <c r="H2">
        <v>-0.31410613763571721</v>
      </c>
      <c r="I2">
        <v>-0.34061904707906981</v>
      </c>
      <c r="J2">
        <v>-0.31027023684150479</v>
      </c>
      <c r="K2">
        <v>-0.33853904478565311</v>
      </c>
      <c r="L2">
        <v>-0.30390554560607408</v>
      </c>
      <c r="M2">
        <v>-0.33215420655451527</v>
      </c>
      <c r="N2">
        <v>-0.32324104832187162</v>
      </c>
      <c r="O2">
        <v>-0.35540639645124827</v>
      </c>
      <c r="P2">
        <v>-0.33257486791685342</v>
      </c>
      <c r="Q2">
        <v>-0.36257825508768637</v>
      </c>
      <c r="R2">
        <v>-0.3267404257625327</v>
      </c>
      <c r="S2">
        <v>-0.35673498817258148</v>
      </c>
      <c r="T2">
        <v>-0.32946812510738732</v>
      </c>
      <c r="U2">
        <v>-0.35814776869522008</v>
      </c>
      <c r="V2">
        <v>-0.31508872118080988</v>
      </c>
      <c r="W2">
        <v>-0.34866910552501151</v>
      </c>
      <c r="X2">
        <v>-0.3211523536320664</v>
      </c>
      <c r="Y2">
        <v>-0.347769774369936</v>
      </c>
    </row>
    <row r="3" spans="1:25" x14ac:dyDescent="0.2">
      <c r="A3" s="1" t="s">
        <v>25</v>
      </c>
      <c r="B3">
        <v>-0.31418507287824932</v>
      </c>
      <c r="C3">
        <v>-0.33999679139141747</v>
      </c>
      <c r="D3">
        <v>-0.31432297474264359</v>
      </c>
      <c r="E3">
        <v>-0.34276095741496548</v>
      </c>
      <c r="F3">
        <v>-0.70218525200495929</v>
      </c>
      <c r="G3">
        <v>-0.95583358075532243</v>
      </c>
      <c r="H3">
        <v>-0.3143573064487637</v>
      </c>
      <c r="I3">
        <v>-0.34060358493033149</v>
      </c>
      <c r="J3">
        <v>-0.31335750473082619</v>
      </c>
      <c r="K3">
        <v>-0.34337168012529012</v>
      </c>
      <c r="L3">
        <v>-0.40911919684361903</v>
      </c>
      <c r="M3">
        <v>-0.4727833335456445</v>
      </c>
      <c r="N3">
        <v>-0.32434305086555593</v>
      </c>
      <c r="O3">
        <v>-0.35364452027314708</v>
      </c>
      <c r="P3">
        <v>-0.33042294144537532</v>
      </c>
      <c r="Q3">
        <v>-0.37075365082764689</v>
      </c>
      <c r="R3">
        <v>-0.33030897232281459</v>
      </c>
      <c r="S3">
        <v>-0.36215215639799347</v>
      </c>
      <c r="T3">
        <v>-0.33308076311623203</v>
      </c>
      <c r="U3">
        <v>-0.36181239756314021</v>
      </c>
      <c r="V3">
        <v>-0.31622646301537721</v>
      </c>
      <c r="W3">
        <v>-0.34725053119540228</v>
      </c>
      <c r="X3">
        <v>-0.32054209225701269</v>
      </c>
      <c r="Y3">
        <v>-0.34909587512882279</v>
      </c>
    </row>
    <row r="4" spans="1:25" x14ac:dyDescent="0.2">
      <c r="A4" s="1" t="s">
        <v>26</v>
      </c>
      <c r="B4">
        <v>-0.30709617517662557</v>
      </c>
      <c r="C4">
        <v>-0.33120769068543021</v>
      </c>
      <c r="D4">
        <v>-0.30545433954114259</v>
      </c>
      <c r="E4">
        <v>-0.3277553075275132</v>
      </c>
      <c r="F4">
        <v>-0.23392454393180509</v>
      </c>
      <c r="G4">
        <v>-0.27067100601773791</v>
      </c>
      <c r="H4">
        <v>-0.30719703020713512</v>
      </c>
      <c r="I4">
        <v>-0.33498774234736278</v>
      </c>
      <c r="J4">
        <v>-0.30476333140818979</v>
      </c>
      <c r="K4">
        <v>-0.32661564149194622</v>
      </c>
      <c r="L4">
        <v>-0.30128239935126422</v>
      </c>
      <c r="M4">
        <v>-0.33133226765163931</v>
      </c>
      <c r="N4">
        <v>-0.31146244861633232</v>
      </c>
      <c r="O4">
        <v>-0.3415078861444209</v>
      </c>
      <c r="P4">
        <v>-0.31471104395420629</v>
      </c>
      <c r="Q4">
        <v>-0.34094092931340031</v>
      </c>
      <c r="R4">
        <v>-0.31187034498106692</v>
      </c>
      <c r="S4">
        <v>-0.33625472460581551</v>
      </c>
      <c r="T4">
        <v>-0.31571634159000739</v>
      </c>
      <c r="U4">
        <v>-0.32894018779432882</v>
      </c>
      <c r="V4">
        <v>-0.31061098104683682</v>
      </c>
      <c r="W4">
        <v>-0.33792897725859328</v>
      </c>
      <c r="X4">
        <v>-0.31263256984081178</v>
      </c>
      <c r="Y4">
        <v>-0.33237015544980208</v>
      </c>
    </row>
    <row r="5" spans="1:25" x14ac:dyDescent="0.2">
      <c r="A5" s="1" t="s">
        <v>27</v>
      </c>
      <c r="B5">
        <v>-0.31265738142306848</v>
      </c>
      <c r="C5">
        <v>-0.33433297360149677</v>
      </c>
      <c r="D5">
        <v>-0.31357891537237648</v>
      </c>
      <c r="E5">
        <v>-0.33642127354796048</v>
      </c>
      <c r="F5">
        <v>-0.26779127155548388</v>
      </c>
      <c r="G5">
        <v>-0.30445325461836059</v>
      </c>
      <c r="H5">
        <v>-0.31271013569053818</v>
      </c>
      <c r="I5">
        <v>-0.33980585851628881</v>
      </c>
      <c r="J5">
        <v>-0.31808852243748947</v>
      </c>
      <c r="K5">
        <v>-0.33702071766398223</v>
      </c>
      <c r="L5">
        <v>-0.31623936365380168</v>
      </c>
      <c r="M5">
        <v>-0.34037497750176238</v>
      </c>
      <c r="N5">
        <v>-0.32692635231386352</v>
      </c>
      <c r="O5">
        <v>-0.35125772670300442</v>
      </c>
      <c r="P5">
        <v>-0.33079653841660001</v>
      </c>
      <c r="Q5">
        <v>-0.35924814517415571</v>
      </c>
      <c r="R5">
        <v>-0.32801921028059389</v>
      </c>
      <c r="S5">
        <v>-0.35067856602348702</v>
      </c>
      <c r="T5">
        <v>-0.33069624183459911</v>
      </c>
      <c r="U5">
        <v>-0.35164920482118461</v>
      </c>
      <c r="V5">
        <v>-0.31563325619629667</v>
      </c>
      <c r="W5">
        <v>-0.34332764969021973</v>
      </c>
      <c r="X5">
        <v>-0.31961983572852509</v>
      </c>
      <c r="Y5">
        <v>-0.34432673701562611</v>
      </c>
    </row>
    <row r="6" spans="1:25" x14ac:dyDescent="0.2">
      <c r="A6" s="1" t="s">
        <v>28</v>
      </c>
      <c r="B6">
        <v>-7.5926216007508582E-2</v>
      </c>
      <c r="C6">
        <v>-0.21061149389815981</v>
      </c>
      <c r="D6">
        <v>-7.5341450405918373E-2</v>
      </c>
      <c r="E6">
        <v>-0.2062302538161486</v>
      </c>
      <c r="F6">
        <v>-7.1677712697738191E-2</v>
      </c>
      <c r="G6">
        <v>-0.1912684679829231</v>
      </c>
      <c r="H6">
        <v>-7.6236742797359133E-2</v>
      </c>
      <c r="I6">
        <v>-0.20020351251148619</v>
      </c>
      <c r="J6">
        <v>-7.5134911795764467E-2</v>
      </c>
      <c r="K6">
        <v>-0.20144747292559509</v>
      </c>
      <c r="L6">
        <v>-7.4638699720387405E-2</v>
      </c>
      <c r="M6">
        <v>-0.19893654116959539</v>
      </c>
      <c r="N6">
        <v>-0.13188641642903151</v>
      </c>
      <c r="O6">
        <v>-0.22482424972331311</v>
      </c>
      <c r="P6">
        <v>-0.13450507049891869</v>
      </c>
      <c r="Q6">
        <v>-0.24054684906707849</v>
      </c>
      <c r="R6">
        <v>-9.6041415236984243E-2</v>
      </c>
      <c r="S6">
        <v>-0.21968748121798179</v>
      </c>
      <c r="T6">
        <v>-7.7886976127095345E-2</v>
      </c>
      <c r="U6">
        <v>-0.1942602220976222</v>
      </c>
      <c r="V6">
        <v>-7.2914778777335348E-2</v>
      </c>
      <c r="W6">
        <v>-0.2038467896014329</v>
      </c>
      <c r="X6">
        <v>-7.8118569323715262E-2</v>
      </c>
      <c r="Y6">
        <v>-0.20239441747123149</v>
      </c>
    </row>
    <row r="7" spans="1:25" x14ac:dyDescent="0.2">
      <c r="A7" s="1" t="s">
        <v>29</v>
      </c>
      <c r="B7">
        <v>-1.857578250372726E-2</v>
      </c>
      <c r="C7">
        <v>-0.16595747158217489</v>
      </c>
      <c r="D7">
        <v>-1.8656357702074841E-2</v>
      </c>
      <c r="E7">
        <v>-0.1731855474310964</v>
      </c>
      <c r="F7">
        <v>-1.5753561954619841E-2</v>
      </c>
      <c r="G7">
        <v>-0.16051050850996179</v>
      </c>
      <c r="H7">
        <v>-1.8094687322888811E-2</v>
      </c>
      <c r="I7">
        <v>-0.16885496312956769</v>
      </c>
      <c r="J7">
        <v>-1.8296649394477921E-2</v>
      </c>
      <c r="K7">
        <v>-0.15163097964063721</v>
      </c>
      <c r="L7">
        <v>-1.835548951414295E-2</v>
      </c>
      <c r="M7">
        <v>-0.15254335009911779</v>
      </c>
      <c r="N7">
        <v>-0.1249390842390169</v>
      </c>
      <c r="O7">
        <v>-0.23430059822337909</v>
      </c>
      <c r="P7">
        <v>-0.1235525487616887</v>
      </c>
      <c r="Q7">
        <v>-0.23131423238946219</v>
      </c>
      <c r="R7">
        <v>-8.5132517382027345E-2</v>
      </c>
      <c r="S7">
        <v>-0.19607244185208081</v>
      </c>
      <c r="T7">
        <v>-6.8048465086601062E-2</v>
      </c>
      <c r="U7">
        <v>-0.1771243110250845</v>
      </c>
      <c r="V7">
        <v>-4.9478346178509672E-2</v>
      </c>
      <c r="W7">
        <v>-0.1790284428400119</v>
      </c>
      <c r="X7">
        <v>-5.2774827949501057E-2</v>
      </c>
      <c r="Y7">
        <v>-0.20221489237784879</v>
      </c>
    </row>
    <row r="8" spans="1:25" x14ac:dyDescent="0.2">
      <c r="A8" s="1" t="s">
        <v>30</v>
      </c>
      <c r="B8">
        <v>-0.24248652109043881</v>
      </c>
      <c r="C8">
        <v>-0.26828887035477039</v>
      </c>
      <c r="D8">
        <v>-0.24130458328613119</v>
      </c>
      <c r="E8">
        <v>-0.26951947117702679</v>
      </c>
      <c r="F8">
        <v>-0.17922957572740791</v>
      </c>
      <c r="G8">
        <v>-0.2315841787787388</v>
      </c>
      <c r="H8">
        <v>-0.24165950616140991</v>
      </c>
      <c r="I8">
        <v>-0.27005855199441858</v>
      </c>
      <c r="J8">
        <v>-0.24081635850937619</v>
      </c>
      <c r="K8">
        <v>-0.2771240383221068</v>
      </c>
      <c r="L8">
        <v>-0.24250476124168779</v>
      </c>
      <c r="M8">
        <v>-0.2715011369391846</v>
      </c>
      <c r="N8">
        <v>-0.24570029311013611</v>
      </c>
      <c r="O8">
        <v>-0.26886723851896871</v>
      </c>
      <c r="P8">
        <v>-0.2432124671341758</v>
      </c>
      <c r="Q8">
        <v>-0.26981468510359918</v>
      </c>
      <c r="R8">
        <v>-0.24639493783526911</v>
      </c>
      <c r="S8">
        <v>-0.28094580657417451</v>
      </c>
      <c r="T8">
        <v>-0.23724024446120021</v>
      </c>
      <c r="U8">
        <v>-0.2680725704805047</v>
      </c>
      <c r="V8">
        <v>-0.23641737576807831</v>
      </c>
      <c r="W8">
        <v>-0.26439904085433891</v>
      </c>
      <c r="X8">
        <v>-0.2359884988803595</v>
      </c>
      <c r="Y8">
        <v>-0.26468842591273772</v>
      </c>
    </row>
    <row r="9" spans="1:25" x14ac:dyDescent="0.2">
      <c r="A9" s="1" t="s">
        <v>31</v>
      </c>
      <c r="B9">
        <v>-0.12714633072387629</v>
      </c>
      <c r="C9">
        <v>-0.20529726964825959</v>
      </c>
      <c r="D9">
        <v>-0.128900567884254</v>
      </c>
      <c r="E9">
        <v>-0.19338819738462371</v>
      </c>
      <c r="F9">
        <v>-0.1088997176742475</v>
      </c>
      <c r="G9">
        <v>-0.1578194160440044</v>
      </c>
      <c r="H9">
        <v>-0.12799837397627739</v>
      </c>
      <c r="I9">
        <v>-0.2079685361439062</v>
      </c>
      <c r="J9">
        <v>-0.12765788120317281</v>
      </c>
      <c r="K9">
        <v>-0.19685646076985611</v>
      </c>
      <c r="L9">
        <v>-0.12645782090998969</v>
      </c>
      <c r="M9">
        <v>-0.20153866482089849</v>
      </c>
      <c r="N9">
        <v>-0.22240479785299561</v>
      </c>
      <c r="O9">
        <v>-0.25331366218069751</v>
      </c>
      <c r="P9">
        <v>-0.22592521886385089</v>
      </c>
      <c r="Q9">
        <v>-0.26845927964672228</v>
      </c>
      <c r="R9">
        <v>-0.1875395171643848</v>
      </c>
      <c r="S9">
        <v>-0.24304772011916051</v>
      </c>
      <c r="T9">
        <v>-0.15916130988811791</v>
      </c>
      <c r="U9">
        <v>-0.20039969256704959</v>
      </c>
      <c r="V9">
        <v>-0.15767098291666051</v>
      </c>
      <c r="W9">
        <v>-0.22010359821680611</v>
      </c>
      <c r="X9">
        <v>-0.1696646651813509</v>
      </c>
      <c r="Y9">
        <v>-0.23324455125420729</v>
      </c>
    </row>
    <row r="10" spans="1:25" x14ac:dyDescent="0.2">
      <c r="A10" s="1" t="s">
        <v>32</v>
      </c>
      <c r="B10">
        <v>-4.2946935198252673E-9</v>
      </c>
      <c r="C10">
        <v>-0.22803795929529341</v>
      </c>
      <c r="D10">
        <v>-2.2109700252087379E-8</v>
      </c>
      <c r="E10">
        <v>-0.27346079486882519</v>
      </c>
      <c r="F10">
        <v>-1.4874563334130481E-10</v>
      </c>
      <c r="G10">
        <v>-0.30166422395535869</v>
      </c>
      <c r="H10">
        <v>-2.8227262954301079E-4</v>
      </c>
      <c r="I10">
        <v>-2.5586323192989648</v>
      </c>
      <c r="J10">
        <v>-4.4133385093899676E-6</v>
      </c>
      <c r="K10">
        <v>-0.41853130342849693</v>
      </c>
      <c r="L10">
        <v>-1.588457639271027E-9</v>
      </c>
      <c r="M10">
        <v>-0.1905626086648762</v>
      </c>
      <c r="N10">
        <v>-9.5826670978256423E-2</v>
      </c>
      <c r="O10">
        <v>-0.23060269927081811</v>
      </c>
      <c r="P10">
        <v>-9.5553979067958178E-2</v>
      </c>
      <c r="Q10">
        <v>-0.24093813771764919</v>
      </c>
      <c r="R10">
        <v>-3.8220920702251367E-2</v>
      </c>
      <c r="S10">
        <v>-0.23803741691441849</v>
      </c>
      <c r="T10">
        <v>-1.992765937547334E-2</v>
      </c>
      <c r="U10">
        <v>-0.20101979683744409</v>
      </c>
      <c r="V10">
        <v>-9.4263838093681818E-3</v>
      </c>
      <c r="W10">
        <v>-0.31888338648308512</v>
      </c>
      <c r="X10">
        <v>-6.4785507043266209E-3</v>
      </c>
      <c r="Y10">
        <v>-0.34093475226562892</v>
      </c>
    </row>
    <row r="11" spans="1:25" x14ac:dyDescent="0.2">
      <c r="A11" s="1" t="s">
        <v>33</v>
      </c>
      <c r="B11">
        <v>-1.398866501391965</v>
      </c>
      <c r="C11">
        <v>-1.4736951614341141</v>
      </c>
      <c r="D11">
        <v>-0.6185006892828927</v>
      </c>
      <c r="E11">
        <v>-0.64802747614362477</v>
      </c>
      <c r="F11">
        <v>-0.2202207958280881</v>
      </c>
      <c r="G11">
        <v>-0.27258294589872389</v>
      </c>
      <c r="H11">
        <v>-0.40540023071514558</v>
      </c>
      <c r="I11">
        <v>-0.42757653690530739</v>
      </c>
      <c r="J11">
        <v>-0.29274464925479682</v>
      </c>
      <c r="K11">
        <v>-0.31092566067563288</v>
      </c>
      <c r="L11">
        <v>-1.392721192535612</v>
      </c>
      <c r="M11">
        <v>-1.492433700013426</v>
      </c>
      <c r="N11">
        <v>-0.33043743775575068</v>
      </c>
      <c r="O11">
        <v>-0.35623868545818271</v>
      </c>
      <c r="P11">
        <v>-0.33571413113725218</v>
      </c>
      <c r="Q11">
        <v>-0.35689040512714082</v>
      </c>
      <c r="R11">
        <v>-0.33708673959564889</v>
      </c>
      <c r="S11">
        <v>-0.36356930101068619</v>
      </c>
      <c r="T11">
        <v>-0.34458612777979669</v>
      </c>
      <c r="U11">
        <v>-0.37060319434544697</v>
      </c>
      <c r="V11">
        <v>-0.31356492338872632</v>
      </c>
      <c r="W11">
        <v>-0.34038551352665181</v>
      </c>
      <c r="X11">
        <v>-0.32189573812491251</v>
      </c>
      <c r="Y11">
        <v>-0.34629116241880209</v>
      </c>
    </row>
    <row r="12" spans="1:25" x14ac:dyDescent="0.2">
      <c r="A12" s="1" t="s">
        <v>34</v>
      </c>
      <c r="B12">
        <v>-0.30215363019196018</v>
      </c>
      <c r="C12">
        <v>-0.32213737048094698</v>
      </c>
      <c r="D12">
        <v>-0.30517426541505821</v>
      </c>
      <c r="E12">
        <v>-0.32844660428291411</v>
      </c>
      <c r="F12">
        <v>-0.21378496675387301</v>
      </c>
      <c r="G12">
        <v>-0.26480328499287797</v>
      </c>
      <c r="H12">
        <v>-0.30305424864302499</v>
      </c>
      <c r="I12">
        <v>-0.32785993607270958</v>
      </c>
      <c r="J12">
        <v>-0.30336759507099859</v>
      </c>
      <c r="K12">
        <v>-0.32988656001668692</v>
      </c>
      <c r="L12">
        <v>-0.3022587302585773</v>
      </c>
      <c r="M12">
        <v>-0.32564756079287488</v>
      </c>
      <c r="N12">
        <v>-0.31123059594953051</v>
      </c>
      <c r="O12">
        <v>-0.34364155467972241</v>
      </c>
      <c r="P12">
        <v>-0.31577423005091187</v>
      </c>
      <c r="Q12">
        <v>-0.34912472459321342</v>
      </c>
      <c r="R12">
        <v>-0.31567053492674613</v>
      </c>
      <c r="S12">
        <v>-0.33806410136754772</v>
      </c>
      <c r="T12">
        <v>-0.31770479020223291</v>
      </c>
      <c r="U12">
        <v>-0.33890558605441551</v>
      </c>
      <c r="V12">
        <v>-0.30869722817554468</v>
      </c>
      <c r="W12">
        <v>-0.33634640331287979</v>
      </c>
      <c r="X12">
        <v>-0.31448478744592651</v>
      </c>
      <c r="Y12">
        <v>-0.33789037415065848</v>
      </c>
    </row>
    <row r="13" spans="1:25" x14ac:dyDescent="0.2">
      <c r="A13" s="1" t="s">
        <v>35</v>
      </c>
      <c r="B13">
        <v>-0.22453436774389129</v>
      </c>
      <c r="C13">
        <v>-0.27367974602009149</v>
      </c>
      <c r="D13">
        <v>-0.23200518205544121</v>
      </c>
      <c r="E13">
        <v>-0.27461114523437752</v>
      </c>
      <c r="F13">
        <v>-0.1829962526175164</v>
      </c>
      <c r="G13">
        <v>-0.25914492727531291</v>
      </c>
      <c r="H13">
        <v>-0.28800545367154579</v>
      </c>
      <c r="I13">
        <v>-0.30769240391793989</v>
      </c>
      <c r="J13">
        <v>-0.3017330865490313</v>
      </c>
      <c r="K13">
        <v>-0.32046624114585331</v>
      </c>
      <c r="L13">
        <v>-0.23510768678173621</v>
      </c>
      <c r="M13">
        <v>-0.29251380439875591</v>
      </c>
      <c r="N13">
        <v>-0.29900282106889869</v>
      </c>
      <c r="O13">
        <v>-0.32724356632359042</v>
      </c>
      <c r="P13">
        <v>-0.31484972276621492</v>
      </c>
      <c r="Q13">
        <v>-0.3528711770257999</v>
      </c>
      <c r="R13">
        <v>-0.34447750217735912</v>
      </c>
      <c r="S13">
        <v>-0.38650902446970342</v>
      </c>
      <c r="T13">
        <v>-0.35878410385500792</v>
      </c>
      <c r="U13">
        <v>-0.39274194913686772</v>
      </c>
      <c r="V13">
        <v>-0.33865082292063309</v>
      </c>
      <c r="W13">
        <v>-0.38630397112017251</v>
      </c>
      <c r="X13">
        <v>-0.30796956889173388</v>
      </c>
      <c r="Y13">
        <v>-0.34849251571379608</v>
      </c>
    </row>
    <row r="14" spans="1:25" x14ac:dyDescent="0.2">
      <c r="A14" s="1" t="s">
        <v>36</v>
      </c>
      <c r="B14">
        <v>-0.24295029772692089</v>
      </c>
      <c r="C14">
        <v>-0.25035024096046821</v>
      </c>
      <c r="D14">
        <v>-0.24299315692582421</v>
      </c>
      <c r="E14">
        <v>-0.24930320379196841</v>
      </c>
      <c r="F14">
        <v>-0.19660449556606269</v>
      </c>
      <c r="G14">
        <v>-0.26059208751536789</v>
      </c>
      <c r="H14">
        <v>-0.24338449738416129</v>
      </c>
      <c r="I14">
        <v>-0.25134682154636978</v>
      </c>
      <c r="J14">
        <v>-0.24129300478686039</v>
      </c>
      <c r="K14">
        <v>-0.25086341445006988</v>
      </c>
      <c r="L14">
        <v>-0.2428121178300699</v>
      </c>
      <c r="M14">
        <v>-0.2514492767273579</v>
      </c>
      <c r="N14">
        <v>-0.2460790297808976</v>
      </c>
      <c r="O14">
        <v>-0.25867890898114537</v>
      </c>
      <c r="P14">
        <v>-0.24788262157465801</v>
      </c>
      <c r="Q14">
        <v>-0.2579435739760238</v>
      </c>
      <c r="R14">
        <v>-0.2450828565295527</v>
      </c>
      <c r="S14">
        <v>-0.25137003426323168</v>
      </c>
      <c r="T14">
        <v>-0.24520962299619509</v>
      </c>
      <c r="U14">
        <v>-0.25440556058016239</v>
      </c>
      <c r="V14">
        <v>-0.24210970349027641</v>
      </c>
      <c r="W14">
        <v>-0.25411872156911641</v>
      </c>
      <c r="X14">
        <v>-0.24456937379861921</v>
      </c>
      <c r="Y14">
        <v>-0.25295324281559067</v>
      </c>
    </row>
    <row r="15" spans="1:25" x14ac:dyDescent="0.2">
      <c r="A15" s="1" t="s">
        <v>37</v>
      </c>
      <c r="B15">
        <v>-0.1896188963394406</v>
      </c>
      <c r="C15">
        <v>-0.23503951196403261</v>
      </c>
      <c r="D15">
        <v>-0.19471618612720151</v>
      </c>
      <c r="E15">
        <v>-0.24380213807454881</v>
      </c>
      <c r="F15">
        <v>-0.20148045255037919</v>
      </c>
      <c r="G15">
        <v>-0.24090434665750349</v>
      </c>
      <c r="H15">
        <v>-0.22039191014640569</v>
      </c>
      <c r="I15">
        <v>-0.2487622090750142</v>
      </c>
      <c r="J15">
        <v>-0.17843503182102799</v>
      </c>
      <c r="K15">
        <v>-0.2300367419510469</v>
      </c>
      <c r="L15">
        <v>-0.17498303495069481</v>
      </c>
      <c r="M15">
        <v>-0.23263289411190571</v>
      </c>
      <c r="N15">
        <v>-0.2078417576728567</v>
      </c>
      <c r="O15">
        <v>-0.25783605677914262</v>
      </c>
      <c r="P15">
        <v>-0.20621889088786671</v>
      </c>
      <c r="Q15">
        <v>-0.26269819953863199</v>
      </c>
      <c r="R15">
        <v>-0.21619511284682619</v>
      </c>
      <c r="S15">
        <v>-0.25236149889638221</v>
      </c>
      <c r="T15">
        <v>-0.2036353732039915</v>
      </c>
      <c r="U15">
        <v>-0.2419904740490228</v>
      </c>
      <c r="V15">
        <v>-0.2019034705889845</v>
      </c>
      <c r="W15">
        <v>-0.24803322458911969</v>
      </c>
      <c r="X15">
        <v>-0.20105410611765431</v>
      </c>
      <c r="Y15">
        <v>-0.25031500412697238</v>
      </c>
    </row>
    <row r="16" spans="1:25" x14ac:dyDescent="0.2">
      <c r="A16" s="1" t="s">
        <v>38</v>
      </c>
      <c r="B16">
        <v>-0.20181455833501169</v>
      </c>
      <c r="C16">
        <v>-0.27263025485574949</v>
      </c>
      <c r="D16">
        <v>-0.22514037269291401</v>
      </c>
      <c r="E16">
        <v>-0.26142784362692301</v>
      </c>
      <c r="F16">
        <v>-0.19175343706633591</v>
      </c>
      <c r="G16">
        <v>-0.23885876724702251</v>
      </c>
      <c r="H16">
        <v>-0.21565492095128261</v>
      </c>
      <c r="I16">
        <v>-0.25192274258268638</v>
      </c>
      <c r="J16">
        <v>-0.1434310133357958</v>
      </c>
      <c r="K16">
        <v>-0.21731800615504479</v>
      </c>
      <c r="L16">
        <v>-0.20972689411085349</v>
      </c>
      <c r="M16">
        <v>-0.2488177460100259</v>
      </c>
      <c r="N16">
        <v>-0.19962437809635139</v>
      </c>
      <c r="O16">
        <v>-0.29151805723091878</v>
      </c>
      <c r="P16">
        <v>-0.1735164283929865</v>
      </c>
      <c r="Q16">
        <v>-0.28343221430479049</v>
      </c>
      <c r="R16">
        <v>-0.18828031273837231</v>
      </c>
      <c r="S16">
        <v>-0.28469544586751688</v>
      </c>
      <c r="T16">
        <v>-0.16445146804439059</v>
      </c>
      <c r="U16">
        <v>-0.24387599799970561</v>
      </c>
      <c r="V16">
        <v>-0.16403535395446039</v>
      </c>
      <c r="W16">
        <v>-0.23499193680630959</v>
      </c>
      <c r="X16">
        <v>-0.1685092141340791</v>
      </c>
      <c r="Y16">
        <v>-0.25021480967625548</v>
      </c>
    </row>
    <row r="17" spans="1:25" x14ac:dyDescent="0.2">
      <c r="A17" s="1" t="s">
        <v>39</v>
      </c>
      <c r="B17">
        <v>-1.307855175241486</v>
      </c>
      <c r="C17">
        <v>-1.2445689451806401</v>
      </c>
      <c r="D17">
        <v>-1.6632471845181691</v>
      </c>
      <c r="E17">
        <v>-1.483762714164367</v>
      </c>
      <c r="F17">
        <v>-0.5169362399588</v>
      </c>
      <c r="G17">
        <v>-0.50933431150317043</v>
      </c>
      <c r="H17">
        <v>-1.075026731296304</v>
      </c>
      <c r="I17">
        <v>-1.1211047137921899</v>
      </c>
      <c r="J17">
        <v>-0.38257689336071338</v>
      </c>
      <c r="K17">
        <v>-0.36895518683649953</v>
      </c>
      <c r="L17">
        <v>-1.474250846155932</v>
      </c>
      <c r="M17">
        <v>-1.462973097117461</v>
      </c>
      <c r="N17">
        <v>-1.326369561605333</v>
      </c>
      <c r="O17">
        <v>-1.278094497473661</v>
      </c>
      <c r="P17">
        <v>-1.805694306851352</v>
      </c>
      <c r="Q17">
        <v>-1.815486312228884</v>
      </c>
      <c r="R17">
        <v>-0.83691735584333948</v>
      </c>
      <c r="S17">
        <v>-0.81029988498349659</v>
      </c>
      <c r="T17">
        <v>-0.86070466376118848</v>
      </c>
      <c r="U17">
        <v>-0.85385610550704694</v>
      </c>
      <c r="V17">
        <v>-0.53812354059473033</v>
      </c>
      <c r="W17">
        <v>-0.51851865852362855</v>
      </c>
      <c r="X17">
        <v>-0.50836711014126557</v>
      </c>
      <c r="Y17">
        <v>-0.47321394363931402</v>
      </c>
    </row>
    <row r="18" spans="1:25" x14ac:dyDescent="0.2">
      <c r="A18" s="1" t="s">
        <v>40</v>
      </c>
      <c r="B18">
        <v>-0.30467122610009723</v>
      </c>
      <c r="C18">
        <v>-0.32685302672727329</v>
      </c>
      <c r="D18">
        <v>-0.3042065572982765</v>
      </c>
      <c r="E18">
        <v>-0.3265504050372251</v>
      </c>
      <c r="F18">
        <v>-0.22538977188829379</v>
      </c>
      <c r="G18">
        <v>-0.28343116445423222</v>
      </c>
      <c r="H18">
        <v>-0.306213594267783</v>
      </c>
      <c r="I18">
        <v>-0.32513084030994061</v>
      </c>
      <c r="J18">
        <v>-0.29917526614761752</v>
      </c>
      <c r="K18">
        <v>-0.3290975673560006</v>
      </c>
      <c r="L18">
        <v>-0.30173757012788982</v>
      </c>
      <c r="M18">
        <v>-0.32843446340726229</v>
      </c>
      <c r="N18">
        <v>-0.31052196943042598</v>
      </c>
      <c r="O18">
        <v>-0.33428182711904492</v>
      </c>
      <c r="P18">
        <v>-0.31495693833399552</v>
      </c>
      <c r="Q18">
        <v>-0.34434050951971978</v>
      </c>
      <c r="R18">
        <v>-0.310409700395544</v>
      </c>
      <c r="S18">
        <v>-0.33548759438624309</v>
      </c>
      <c r="T18">
        <v>-0.314486881560816</v>
      </c>
      <c r="U18">
        <v>-0.33703711169549949</v>
      </c>
      <c r="V18">
        <v>-0.30634478188388342</v>
      </c>
      <c r="W18">
        <v>-0.33329407527932692</v>
      </c>
      <c r="X18">
        <v>-0.30985222588457451</v>
      </c>
      <c r="Y18">
        <v>-0.3294037819781217</v>
      </c>
    </row>
    <row r="19" spans="1:25" x14ac:dyDescent="0.2">
      <c r="A19" s="1" t="s">
        <v>41</v>
      </c>
      <c r="B19">
        <v>-0.24051605281489949</v>
      </c>
      <c r="C19">
        <v>-0.25228747133436541</v>
      </c>
      <c r="D19">
        <v>-0.24095577918468039</v>
      </c>
      <c r="E19">
        <v>-0.25055958420623109</v>
      </c>
      <c r="F19">
        <v>-0.18539864568901529</v>
      </c>
      <c r="G19">
        <v>-0.28362509030443572</v>
      </c>
      <c r="H19">
        <v>-0.24067208027783951</v>
      </c>
      <c r="I19">
        <v>-0.25255451974776438</v>
      </c>
      <c r="J19">
        <v>-0.23793134502366139</v>
      </c>
      <c r="K19">
        <v>-0.2498451976235222</v>
      </c>
      <c r="L19">
        <v>-0.23879618537444811</v>
      </c>
      <c r="M19">
        <v>-0.25181028180926929</v>
      </c>
      <c r="N19">
        <v>-0.24079768092346321</v>
      </c>
      <c r="O19">
        <v>-0.25313574187483617</v>
      </c>
      <c r="P19">
        <v>-0.242538815705239</v>
      </c>
      <c r="Q19">
        <v>-0.25465723567746029</v>
      </c>
      <c r="R19">
        <v>-0.2405704217063058</v>
      </c>
      <c r="S19">
        <v>-0.25091940413644021</v>
      </c>
      <c r="T19">
        <v>-0.24095123903719551</v>
      </c>
      <c r="U19">
        <v>-0.25059827099162002</v>
      </c>
      <c r="V19">
        <v>-0.23838889919132669</v>
      </c>
      <c r="W19">
        <v>-0.25077357186863702</v>
      </c>
      <c r="X19">
        <v>-0.2414854515004434</v>
      </c>
      <c r="Y19">
        <v>-0.25362221460439238</v>
      </c>
    </row>
    <row r="20" spans="1:25" x14ac:dyDescent="0.2">
      <c r="A20" s="1" t="s">
        <v>42</v>
      </c>
      <c r="B20">
        <v>-0.28701151639364098</v>
      </c>
      <c r="C20">
        <v>-0.30010785455198952</v>
      </c>
      <c r="D20">
        <v>-0.28512166556694218</v>
      </c>
      <c r="E20">
        <v>-0.29495286090031991</v>
      </c>
      <c r="F20">
        <v>-0.24985598138466339</v>
      </c>
      <c r="G20">
        <v>-0.27287346667412471</v>
      </c>
      <c r="H20">
        <v>-0.30409524641484043</v>
      </c>
      <c r="I20">
        <v>-0.30927784614674569</v>
      </c>
      <c r="J20">
        <v>-0.30339462229437431</v>
      </c>
      <c r="K20">
        <v>-0.30754455513851042</v>
      </c>
      <c r="L20">
        <v>-0.28734403238560802</v>
      </c>
      <c r="M20">
        <v>-0.29828999162988951</v>
      </c>
      <c r="N20">
        <v>-0.28780175956288029</v>
      </c>
      <c r="O20">
        <v>-0.2953545879727118</v>
      </c>
      <c r="P20">
        <v>-0.28711094279607152</v>
      </c>
      <c r="Q20">
        <v>-0.29675870583275188</v>
      </c>
      <c r="R20">
        <v>-0.2933287366026649</v>
      </c>
      <c r="S20">
        <v>-0.30862927291569769</v>
      </c>
      <c r="T20">
        <v>-0.29267797740195939</v>
      </c>
      <c r="U20">
        <v>-0.30666816900880228</v>
      </c>
      <c r="V20">
        <v>-0.28902752739300469</v>
      </c>
      <c r="W20">
        <v>-0.30778745423712578</v>
      </c>
      <c r="X20">
        <v>-0.29208167703021382</v>
      </c>
      <c r="Y20">
        <v>-0.30822429677735058</v>
      </c>
    </row>
    <row r="21" spans="1:25" x14ac:dyDescent="0.2">
      <c r="A21" s="1" t="s">
        <v>43</v>
      </c>
      <c r="B21">
        <v>-0.16832386254290649</v>
      </c>
      <c r="C21">
        <v>-0.21495901722567701</v>
      </c>
      <c r="D21">
        <v>-0.16877107880840361</v>
      </c>
      <c r="E21">
        <v>-0.22449230488106711</v>
      </c>
      <c r="F21">
        <v>-0.16663937417303909</v>
      </c>
      <c r="G21">
        <v>-0.22297714547389449</v>
      </c>
      <c r="H21">
        <v>-0.16881965518285541</v>
      </c>
      <c r="I21">
        <v>-0.21970635130166921</v>
      </c>
      <c r="J21">
        <v>-0.17452492515397269</v>
      </c>
      <c r="K21">
        <v>-0.22370372641095021</v>
      </c>
      <c r="L21">
        <v>-0.16312024997210761</v>
      </c>
      <c r="M21">
        <v>-0.21572383507877521</v>
      </c>
      <c r="N21">
        <v>-0.23014611403650689</v>
      </c>
      <c r="O21">
        <v>-0.29217368895912449</v>
      </c>
      <c r="P21">
        <v>-0.22438758396281391</v>
      </c>
      <c r="Q21">
        <v>-0.27590442636558982</v>
      </c>
      <c r="R21">
        <v>-0.18370174504295361</v>
      </c>
      <c r="S21">
        <v>-0.24638936286257981</v>
      </c>
      <c r="T21">
        <v>-0.17645902270476291</v>
      </c>
      <c r="U21">
        <v>-0.23555137829353689</v>
      </c>
      <c r="V21">
        <v>-0.18707626633220689</v>
      </c>
      <c r="W21">
        <v>-0.23378387584701479</v>
      </c>
      <c r="X21">
        <v>-0.2132180532131773</v>
      </c>
      <c r="Y21">
        <v>-0.26445520227025932</v>
      </c>
    </row>
    <row r="25" spans="1:25" x14ac:dyDescent="0.2">
      <c r="A25">
        <f>MAX(B25:Y25)</f>
        <v>-0.15163097964063721</v>
      </c>
      <c r="C25">
        <f>MAX(C2:C23)</f>
        <v>-0.16595747158217489</v>
      </c>
      <c r="E25">
        <f>MAX(E2:E23)</f>
        <v>-0.1731855474310964</v>
      </c>
      <c r="G25">
        <f>MAX(G2:G23)</f>
        <v>-0.1578194160440044</v>
      </c>
      <c r="I25">
        <f>MAX(I2:I23)</f>
        <v>-0.16885496312956769</v>
      </c>
      <c r="K25">
        <f>MAX(K2:K23)</f>
        <v>-0.15163097964063721</v>
      </c>
      <c r="M25">
        <f>MAX(M2:M23)</f>
        <v>-0.15254335009911779</v>
      </c>
      <c r="O25">
        <f>MAX(O2:O23)</f>
        <v>-0.22482424972331311</v>
      </c>
      <c r="Q25">
        <f>MAX(Q2:Q23)</f>
        <v>-0.23131423238946219</v>
      </c>
      <c r="S25">
        <f>MAX(S2:S23)</f>
        <v>-0.19607244185208081</v>
      </c>
      <c r="U25">
        <f>MAX(U2:U23)</f>
        <v>-0.1771243110250845</v>
      </c>
      <c r="W25">
        <f>MAX(W2:W23)</f>
        <v>-0.1790284428400119</v>
      </c>
      <c r="Y25">
        <f>MAX(Y2:Y23)</f>
        <v>-0.20221489237784879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-0.1433980025438161</v>
      </c>
      <c r="C2">
        <v>-0.15504955599723719</v>
      </c>
      <c r="D2">
        <v>-0.14335551787534889</v>
      </c>
      <c r="E2">
        <v>-0.15746175680665411</v>
      </c>
      <c r="F2">
        <v>-9.1127926462164582E-2</v>
      </c>
      <c r="G2">
        <v>-0.1235816062556017</v>
      </c>
      <c r="H2">
        <v>-0.15635565295084811</v>
      </c>
      <c r="I2">
        <v>-0.17087165816575881</v>
      </c>
      <c r="J2">
        <v>-0.14825184110729911</v>
      </c>
      <c r="K2">
        <v>-0.15957828773680471</v>
      </c>
      <c r="L2">
        <v>-0.1428460436579414</v>
      </c>
      <c r="M2">
        <v>-0.15881730266434349</v>
      </c>
      <c r="N2">
        <v>-0.15573033442064799</v>
      </c>
      <c r="O2">
        <v>-0.16936756773470649</v>
      </c>
      <c r="P2">
        <v>-0.15174976006138821</v>
      </c>
      <c r="Q2">
        <v>-0.1667846436276276</v>
      </c>
      <c r="R2">
        <v>-0.163515287505865</v>
      </c>
      <c r="S2">
        <v>-0.17540618971387001</v>
      </c>
      <c r="T2">
        <v>-0.1630382041997781</v>
      </c>
      <c r="U2">
        <v>-0.1783464902577151</v>
      </c>
      <c r="V2">
        <v>-0.16135738531014809</v>
      </c>
      <c r="W2">
        <v>-0.1756402139701688</v>
      </c>
      <c r="X2">
        <v>-0.16043881694777179</v>
      </c>
      <c r="Y2">
        <v>-0.17567557387173449</v>
      </c>
    </row>
    <row r="3" spans="1:25" x14ac:dyDescent="0.2">
      <c r="A3" s="1" t="s">
        <v>25</v>
      </c>
      <c r="B3">
        <v>-0.14399949766898171</v>
      </c>
      <c r="C3">
        <v>-0.15907747756562141</v>
      </c>
      <c r="D3">
        <v>-0.14734380356108501</v>
      </c>
      <c r="E3">
        <v>-0.15998094769585791</v>
      </c>
      <c r="F3">
        <v>-0.9534367017149018</v>
      </c>
      <c r="G3">
        <v>-1.3948498284560411</v>
      </c>
      <c r="H3">
        <v>-0.15611045763942441</v>
      </c>
      <c r="I3">
        <v>-0.1697772819875622</v>
      </c>
      <c r="J3">
        <v>-0.16138118427054909</v>
      </c>
      <c r="K3">
        <v>-0.17611796672071101</v>
      </c>
      <c r="L3">
        <v>-0.16944339586764301</v>
      </c>
      <c r="M3">
        <v>-0.20250867842325429</v>
      </c>
      <c r="N3">
        <v>-0.1552446363910987</v>
      </c>
      <c r="O3">
        <v>-0.17231298898986011</v>
      </c>
      <c r="P3">
        <v>-0.15232326304287999</v>
      </c>
      <c r="Q3">
        <v>-0.16469071375848329</v>
      </c>
      <c r="R3">
        <v>-0.16271416173587769</v>
      </c>
      <c r="S3">
        <v>-0.17957981392553229</v>
      </c>
      <c r="T3">
        <v>-0.16363304063778841</v>
      </c>
      <c r="U3">
        <v>-0.17491931674960279</v>
      </c>
      <c r="V3">
        <v>-0.16354750362056281</v>
      </c>
      <c r="W3">
        <v>-0.1757237112149973</v>
      </c>
      <c r="X3">
        <v>-0.1699975772424023</v>
      </c>
      <c r="Y3">
        <v>-0.1856181171580113</v>
      </c>
    </row>
    <row r="4" spans="1:25" x14ac:dyDescent="0.2">
      <c r="A4" s="1" t="s">
        <v>26</v>
      </c>
      <c r="B4">
        <v>-0.14318153673657599</v>
      </c>
      <c r="C4">
        <v>-0.15339323364127391</v>
      </c>
      <c r="D4">
        <v>-0.14292123919650021</v>
      </c>
      <c r="E4">
        <v>-0.1543235211379429</v>
      </c>
      <c r="F4">
        <v>-0.10875093404579821</v>
      </c>
      <c r="G4">
        <v>-0.12844256079052249</v>
      </c>
      <c r="H4">
        <v>-0.1555903270532874</v>
      </c>
      <c r="I4">
        <v>-0.16900674975171359</v>
      </c>
      <c r="J4">
        <v>-0.14494996501460769</v>
      </c>
      <c r="K4">
        <v>-0.15520522358515701</v>
      </c>
      <c r="L4">
        <v>-0.1423971135394354</v>
      </c>
      <c r="M4">
        <v>-0.15309563576444241</v>
      </c>
      <c r="N4">
        <v>-0.15535549533999779</v>
      </c>
      <c r="O4">
        <v>-0.16668224334365819</v>
      </c>
      <c r="P4">
        <v>-0.15030385425728621</v>
      </c>
      <c r="Q4">
        <v>-0.16641343054612959</v>
      </c>
      <c r="R4">
        <v>-0.1606037612374</v>
      </c>
      <c r="S4">
        <v>-0.17543778520740791</v>
      </c>
      <c r="T4">
        <v>-0.1592018631227117</v>
      </c>
      <c r="U4">
        <v>-0.17525675846665861</v>
      </c>
      <c r="V4">
        <v>-0.15857931962553931</v>
      </c>
      <c r="W4">
        <v>-0.17125096739872789</v>
      </c>
      <c r="X4">
        <v>-0.15630085348112599</v>
      </c>
      <c r="Y4">
        <v>-0.16885496213063189</v>
      </c>
    </row>
    <row r="5" spans="1:25" x14ac:dyDescent="0.2">
      <c r="A5" s="1" t="s">
        <v>27</v>
      </c>
      <c r="B5">
        <v>-0.15214009632420589</v>
      </c>
      <c r="C5">
        <v>-0.16190049864819489</v>
      </c>
      <c r="D5">
        <v>-0.1517243916731362</v>
      </c>
      <c r="E5">
        <v>-0.1648261802081977</v>
      </c>
      <c r="F5">
        <v>-0.14177176123252311</v>
      </c>
      <c r="G5">
        <v>-0.1558485873223954</v>
      </c>
      <c r="H5">
        <v>-0.1551890923887084</v>
      </c>
      <c r="I5">
        <v>-0.1674716921760904</v>
      </c>
      <c r="J5">
        <v>-0.14990123056442581</v>
      </c>
      <c r="K5">
        <v>-0.16207163297031149</v>
      </c>
      <c r="L5">
        <v>-0.14811590241954231</v>
      </c>
      <c r="M5">
        <v>-0.1560077868207998</v>
      </c>
      <c r="N5">
        <v>-0.16220511488452441</v>
      </c>
      <c r="O5">
        <v>-0.1732600498796395</v>
      </c>
      <c r="P5">
        <v>-0.15408495458633131</v>
      </c>
      <c r="Q5">
        <v>-0.16846037960944191</v>
      </c>
      <c r="R5">
        <v>-0.16577113826583059</v>
      </c>
      <c r="S5">
        <v>-0.1789579676727267</v>
      </c>
      <c r="T5">
        <v>-0.16662683840439929</v>
      </c>
      <c r="U5">
        <v>-0.17679837844167459</v>
      </c>
      <c r="V5">
        <v>-0.16532176322267869</v>
      </c>
      <c r="W5">
        <v>-0.17597914333701281</v>
      </c>
      <c r="X5">
        <v>-0.16498808947463109</v>
      </c>
      <c r="Y5">
        <v>-0.17874022483569391</v>
      </c>
    </row>
    <row r="6" spans="1:25" x14ac:dyDescent="0.2">
      <c r="A6" s="1" t="s">
        <v>28</v>
      </c>
      <c r="B6">
        <v>-4.1489407350795968E-2</v>
      </c>
      <c r="C6">
        <v>-0.1089927642315815</v>
      </c>
      <c r="D6">
        <v>-4.1331554508478308E-2</v>
      </c>
      <c r="E6">
        <v>-0.1101866560156588</v>
      </c>
      <c r="F6">
        <v>-3.4272101364645119E-2</v>
      </c>
      <c r="G6">
        <v>-9.3710766798381764E-2</v>
      </c>
      <c r="H6">
        <v>-4.1801459288467693E-2</v>
      </c>
      <c r="I6">
        <v>-0.11615388568626391</v>
      </c>
      <c r="J6">
        <v>-4.113853390814743E-2</v>
      </c>
      <c r="K6">
        <v>-0.1120413826073562</v>
      </c>
      <c r="L6">
        <v>-4.0999552372721217E-2</v>
      </c>
      <c r="M6">
        <v>-0.1109446943984282</v>
      </c>
      <c r="N6">
        <v>-8.8539475685084343E-2</v>
      </c>
      <c r="O6">
        <v>-0.1268076548857805</v>
      </c>
      <c r="P6">
        <v>-5.9032236873612427E-2</v>
      </c>
      <c r="Q6">
        <v>-9.3950290404297032E-2</v>
      </c>
      <c r="R6">
        <v>-6.1482855471035221E-2</v>
      </c>
      <c r="S6">
        <v>-0.11836253295415999</v>
      </c>
      <c r="T6">
        <v>-4.6251085256635703E-2</v>
      </c>
      <c r="U6">
        <v>-9.9936267980501245E-2</v>
      </c>
      <c r="V6">
        <v>-5.4261086885956142E-2</v>
      </c>
      <c r="W6">
        <v>-0.1224154071643988</v>
      </c>
      <c r="X6">
        <v>-5.2218110716476612E-2</v>
      </c>
      <c r="Y6">
        <v>-0.1225803433264033</v>
      </c>
    </row>
    <row r="7" spans="1:25" x14ac:dyDescent="0.2">
      <c r="A7" s="1" t="s">
        <v>29</v>
      </c>
      <c r="B7">
        <v>-1.032252090667353E-2</v>
      </c>
      <c r="C7">
        <v>-9.1374902327895871E-2</v>
      </c>
      <c r="D7">
        <v>-1.0474853476950071E-2</v>
      </c>
      <c r="E7">
        <v>-9.5309471859005818E-2</v>
      </c>
      <c r="F7">
        <v>-7.8731106003275628E-3</v>
      </c>
      <c r="G7">
        <v>-8.4722999224127543E-2</v>
      </c>
      <c r="H7">
        <v>-1.295600512754441E-2</v>
      </c>
      <c r="I7">
        <v>-0.1011994539038142</v>
      </c>
      <c r="J7">
        <v>-1.042234972419707E-2</v>
      </c>
      <c r="K7">
        <v>-9.1310618525845502E-2</v>
      </c>
      <c r="L7">
        <v>-1.070046959593453E-2</v>
      </c>
      <c r="M7">
        <v>-9.0415368481174235E-2</v>
      </c>
      <c r="N7">
        <v>-8.3230806978500688E-2</v>
      </c>
      <c r="O7">
        <v>-0.1193634813930428</v>
      </c>
      <c r="P7">
        <v>-6.1538512710418811E-2</v>
      </c>
      <c r="Q7">
        <v>-9.5332055763894419E-2</v>
      </c>
      <c r="R7">
        <v>-6.448969304584766E-2</v>
      </c>
      <c r="S7">
        <v>-0.11384752221894839</v>
      </c>
      <c r="T7">
        <v>-5.3855599836161172E-2</v>
      </c>
      <c r="U7">
        <v>-0.10741482029646821</v>
      </c>
      <c r="V7">
        <v>-5.908402504345029E-2</v>
      </c>
      <c r="W7">
        <v>-0.1179649459239934</v>
      </c>
      <c r="X7">
        <v>-5.7380573684158033E-2</v>
      </c>
      <c r="Y7">
        <v>-0.12330280670111871</v>
      </c>
    </row>
    <row r="8" spans="1:25" x14ac:dyDescent="0.2">
      <c r="A8" s="1" t="s">
        <v>30</v>
      </c>
      <c r="B8">
        <v>-0.133615804941941</v>
      </c>
      <c r="C8">
        <v>-0.14558114112477499</v>
      </c>
      <c r="D8">
        <v>-0.13373706794431461</v>
      </c>
      <c r="E8">
        <v>-0.1465312478706928</v>
      </c>
      <c r="F8">
        <v>-0.1157315457316417</v>
      </c>
      <c r="G8">
        <v>-0.13548312819730951</v>
      </c>
      <c r="H8">
        <v>-0.13328562836129609</v>
      </c>
      <c r="I8">
        <v>-0.14705746774376341</v>
      </c>
      <c r="J8">
        <v>-0.12961574214384761</v>
      </c>
      <c r="K8">
        <v>-0.14420875296517541</v>
      </c>
      <c r="L8">
        <v>-0.13364486395270789</v>
      </c>
      <c r="M8">
        <v>-0.1451338655376804</v>
      </c>
      <c r="N8">
        <v>-0.12923192358947441</v>
      </c>
      <c r="O8">
        <v>-0.1441338398635845</v>
      </c>
      <c r="P8">
        <v>-0.1209087226895805</v>
      </c>
      <c r="Q8">
        <v>-0.12977972074171171</v>
      </c>
      <c r="R8">
        <v>-0.12986772434693999</v>
      </c>
      <c r="S8">
        <v>-0.1430497805591745</v>
      </c>
      <c r="T8">
        <v>-0.13088698242258789</v>
      </c>
      <c r="U8">
        <v>-0.14317067627429511</v>
      </c>
      <c r="V8">
        <v>-0.13732909176806191</v>
      </c>
      <c r="W8">
        <v>-0.14946071358518451</v>
      </c>
      <c r="X8">
        <v>-0.13684725538018569</v>
      </c>
      <c r="Y8">
        <v>-0.149147450317166</v>
      </c>
    </row>
    <row r="9" spans="1:25" x14ac:dyDescent="0.2">
      <c r="A9" s="1" t="s">
        <v>31</v>
      </c>
      <c r="B9">
        <v>-8.7026818733158484E-2</v>
      </c>
      <c r="C9">
        <v>-0.12310673610107691</v>
      </c>
      <c r="D9">
        <v>-8.6519686663609471E-2</v>
      </c>
      <c r="E9">
        <v>-0.1175063913253326</v>
      </c>
      <c r="F9">
        <v>-8.4469926356046443E-2</v>
      </c>
      <c r="G9">
        <v>-0.1125046303836667</v>
      </c>
      <c r="H9">
        <v>-8.8948854070765374E-2</v>
      </c>
      <c r="I9">
        <v>-0.1209737330645602</v>
      </c>
      <c r="J9">
        <v>-8.7131269396839739E-2</v>
      </c>
      <c r="K9">
        <v>-0.1129783974605995</v>
      </c>
      <c r="L9">
        <v>-8.6521067009447575E-2</v>
      </c>
      <c r="M9">
        <v>-0.1155392471843642</v>
      </c>
      <c r="N9">
        <v>-0.1268275970131551</v>
      </c>
      <c r="O9">
        <v>-0.1427379013852566</v>
      </c>
      <c r="P9">
        <v>-9.9462152645285157E-2</v>
      </c>
      <c r="Q9">
        <v>-0.112336321129427</v>
      </c>
      <c r="R9">
        <v>-0.1244330252140704</v>
      </c>
      <c r="S9">
        <v>-0.14535957961631249</v>
      </c>
      <c r="T9">
        <v>-0.10993208344107649</v>
      </c>
      <c r="U9">
        <v>-0.12909655256183039</v>
      </c>
      <c r="V9">
        <v>-0.1218461564205581</v>
      </c>
      <c r="W9">
        <v>-0.1478445434559299</v>
      </c>
      <c r="X9">
        <v>-0.11953736556108981</v>
      </c>
      <c r="Y9">
        <v>-0.13857595738861761</v>
      </c>
    </row>
    <row r="10" spans="1:25" x14ac:dyDescent="0.2">
      <c r="A10" s="1" t="s">
        <v>32</v>
      </c>
      <c r="B10">
        <v>-1.659080917691063E-9</v>
      </c>
      <c r="C10">
        <v>-9.5174691549669385E-2</v>
      </c>
      <c r="D10">
        <v>-4.05642977143497E-9</v>
      </c>
      <c r="E10">
        <v>-0.1156736603157299</v>
      </c>
      <c r="F10">
        <v>-6.5562228669707928E-2</v>
      </c>
      <c r="G10">
        <v>-0.19067163044391741</v>
      </c>
      <c r="H10">
        <v>-1.6815207378991241E-4</v>
      </c>
      <c r="I10">
        <v>-1.4864606022766089</v>
      </c>
      <c r="J10">
        <v>-1.0633256249775271E-6</v>
      </c>
      <c r="K10">
        <v>-0.18034189356224831</v>
      </c>
      <c r="L10">
        <v>-1.453035080450915E-9</v>
      </c>
      <c r="M10">
        <v>-9.2035708141980893E-2</v>
      </c>
      <c r="N10">
        <v>-7.6298541269888789E-2</v>
      </c>
      <c r="O10">
        <v>-0.1132623703560008</v>
      </c>
      <c r="P10">
        <v>-4.7318947614596693E-2</v>
      </c>
      <c r="Q10">
        <v>-8.7885024083543595E-2</v>
      </c>
      <c r="R10">
        <v>-3.3080334176155857E-2</v>
      </c>
      <c r="S10">
        <v>-9.9428727079486828E-2</v>
      </c>
      <c r="T10">
        <v>-1.9507851118916002E-2</v>
      </c>
      <c r="U10">
        <v>-7.6759417803963823E-2</v>
      </c>
      <c r="V10">
        <v>-1.937133962618132E-2</v>
      </c>
      <c r="W10">
        <v>-9.6053415744338191E-2</v>
      </c>
      <c r="X10">
        <v>-1.736815611567432E-2</v>
      </c>
      <c r="Y10">
        <v>-0.1008491361041597</v>
      </c>
    </row>
    <row r="11" spans="1:25" x14ac:dyDescent="0.2">
      <c r="A11" s="1" t="s">
        <v>33</v>
      </c>
      <c r="B11">
        <v>-0.29891598546767922</v>
      </c>
      <c r="C11">
        <v>-0.31795286068903589</v>
      </c>
      <c r="D11">
        <v>-0.23940013357572101</v>
      </c>
      <c r="E11">
        <v>-0.25616525073934932</v>
      </c>
      <c r="F11">
        <v>-0.16273646370124989</v>
      </c>
      <c r="G11">
        <v>-0.16429588795233049</v>
      </c>
      <c r="H11">
        <v>-0.16269364906305411</v>
      </c>
      <c r="I11">
        <v>-0.17411400540061539</v>
      </c>
      <c r="J11">
        <v>-0.14291804627349419</v>
      </c>
      <c r="K11">
        <v>-0.1521662668678298</v>
      </c>
      <c r="L11">
        <v>-0.29877207604858103</v>
      </c>
      <c r="M11">
        <v>-0.31704831945003598</v>
      </c>
      <c r="N11">
        <v>-0.16715993790602879</v>
      </c>
      <c r="O11">
        <v>-0.18008227726722331</v>
      </c>
      <c r="P11">
        <v>-0.1527081223289932</v>
      </c>
      <c r="Q11">
        <v>-0.16600393949313819</v>
      </c>
      <c r="R11">
        <v>-0.1665717042734404</v>
      </c>
      <c r="S11">
        <v>-0.182824598118836</v>
      </c>
      <c r="T11">
        <v>-0.16222398085788689</v>
      </c>
      <c r="U11">
        <v>-0.17502030085007031</v>
      </c>
      <c r="V11">
        <v>-0.16271107999511381</v>
      </c>
      <c r="W11">
        <v>-0.17351158698901459</v>
      </c>
      <c r="X11">
        <v>-0.1616618582149342</v>
      </c>
      <c r="Y11">
        <v>-0.17396582353429729</v>
      </c>
    </row>
    <row r="12" spans="1:25" x14ac:dyDescent="0.2">
      <c r="A12" s="1" t="s">
        <v>34</v>
      </c>
      <c r="B12">
        <v>-0.14286688456945801</v>
      </c>
      <c r="C12">
        <v>-0.15320623008360251</v>
      </c>
      <c r="D12">
        <v>-0.14243193313564539</v>
      </c>
      <c r="E12">
        <v>-0.15421042735475321</v>
      </c>
      <c r="F12">
        <v>-0.15580183478843751</v>
      </c>
      <c r="G12">
        <v>-0.15898096536048639</v>
      </c>
      <c r="H12">
        <v>-0.15440592844159359</v>
      </c>
      <c r="I12">
        <v>-0.16826006642531821</v>
      </c>
      <c r="J12">
        <v>-0.14582306962727359</v>
      </c>
      <c r="K12">
        <v>-0.1574090241249935</v>
      </c>
      <c r="L12">
        <v>-0.14135445608708541</v>
      </c>
      <c r="M12">
        <v>-0.15499093904090699</v>
      </c>
      <c r="N12">
        <v>-0.15457077420754869</v>
      </c>
      <c r="O12">
        <v>-0.16745673437560321</v>
      </c>
      <c r="P12">
        <v>-0.15081248009602541</v>
      </c>
      <c r="Q12">
        <v>-0.16520973035509801</v>
      </c>
      <c r="R12">
        <v>-0.16028166501903221</v>
      </c>
      <c r="S12">
        <v>-0.1761355250360524</v>
      </c>
      <c r="T12">
        <v>-0.1596490731059855</v>
      </c>
      <c r="U12">
        <v>-0.1746508539416064</v>
      </c>
      <c r="V12">
        <v>-0.15644440723133529</v>
      </c>
      <c r="W12">
        <v>-0.16982734308654759</v>
      </c>
      <c r="X12">
        <v>-0.1557639979489126</v>
      </c>
      <c r="Y12">
        <v>-0.16835758617259289</v>
      </c>
    </row>
    <row r="13" spans="1:25" x14ac:dyDescent="0.2">
      <c r="A13" s="1" t="s">
        <v>35</v>
      </c>
      <c r="B13">
        <v>-9.5767166041588594E-2</v>
      </c>
      <c r="C13">
        <v>-0.1248674767362048</v>
      </c>
      <c r="D13">
        <v>-9.8860609284829926E-2</v>
      </c>
      <c r="E13">
        <v>-0.12533230316642541</v>
      </c>
      <c r="F13">
        <v>-0.1857104510044191</v>
      </c>
      <c r="G13">
        <v>-0.187557478223663</v>
      </c>
      <c r="H13">
        <v>-0.14161680239332919</v>
      </c>
      <c r="I13">
        <v>-0.1597422715417153</v>
      </c>
      <c r="J13">
        <v>-0.14193520557635961</v>
      </c>
      <c r="K13">
        <v>-0.15760900923552351</v>
      </c>
      <c r="L13">
        <v>-9.6255896830891557E-2</v>
      </c>
      <c r="M13">
        <v>-0.1251213851290027</v>
      </c>
      <c r="N13">
        <v>-0.14939536225842351</v>
      </c>
      <c r="O13">
        <v>-0.16812639382975589</v>
      </c>
      <c r="P13">
        <v>-0.13054774447044329</v>
      </c>
      <c r="Q13">
        <v>-0.15186044206239641</v>
      </c>
      <c r="R13">
        <v>-0.16816956839674579</v>
      </c>
      <c r="S13">
        <v>-0.19039793414122841</v>
      </c>
      <c r="T13">
        <v>-0.16719124617818951</v>
      </c>
      <c r="U13">
        <v>-0.19425783010596309</v>
      </c>
      <c r="V13">
        <v>-0.19031124722687451</v>
      </c>
      <c r="W13">
        <v>-0.21399440392499169</v>
      </c>
      <c r="X13">
        <v>-0.18404967035526831</v>
      </c>
      <c r="Y13">
        <v>-0.2090704239476936</v>
      </c>
    </row>
    <row r="14" spans="1:25" x14ac:dyDescent="0.2">
      <c r="A14" s="1" t="s">
        <v>36</v>
      </c>
      <c r="B14">
        <v>-0.1358580863419189</v>
      </c>
      <c r="C14">
        <v>-0.1449054296488925</v>
      </c>
      <c r="D14">
        <v>-0.13556625977822889</v>
      </c>
      <c r="E14">
        <v>-0.14508305524104009</v>
      </c>
      <c r="F14">
        <v>-9.9846320759324925E-2</v>
      </c>
      <c r="G14">
        <v>-0.1186405428287811</v>
      </c>
      <c r="H14">
        <v>-0.1406915149521252</v>
      </c>
      <c r="I14">
        <v>-0.14717390878687381</v>
      </c>
      <c r="J14">
        <v>-0.1344685539307065</v>
      </c>
      <c r="K14">
        <v>-0.14170469658450219</v>
      </c>
      <c r="L14">
        <v>-0.1357797261954054</v>
      </c>
      <c r="M14">
        <v>-0.14667341551868959</v>
      </c>
      <c r="N14">
        <v>-0.14440715039446611</v>
      </c>
      <c r="O14">
        <v>-0.15152247146175099</v>
      </c>
      <c r="P14">
        <v>-0.14182386598386831</v>
      </c>
      <c r="Q14">
        <v>-0.15577255496783179</v>
      </c>
      <c r="R14">
        <v>-0.14663961991129509</v>
      </c>
      <c r="S14">
        <v>-0.15561934640881481</v>
      </c>
      <c r="T14">
        <v>-0.143971940530046</v>
      </c>
      <c r="U14">
        <v>-0.15350832480010351</v>
      </c>
      <c r="V14">
        <v>-0.1432721854162485</v>
      </c>
      <c r="W14">
        <v>-0.1525145951237567</v>
      </c>
      <c r="X14">
        <v>-0.14092565860686179</v>
      </c>
      <c r="Y14">
        <v>-0.15000162152312771</v>
      </c>
    </row>
    <row r="15" spans="1:25" x14ac:dyDescent="0.2">
      <c r="A15" s="1" t="s">
        <v>37</v>
      </c>
      <c r="B15">
        <v>-9.3046501603827242E-2</v>
      </c>
      <c r="C15">
        <v>-0.1195877221512017</v>
      </c>
      <c r="D15">
        <v>-9.3343008952558815E-2</v>
      </c>
      <c r="E15">
        <v>-0.11481244667185279</v>
      </c>
      <c r="F15">
        <v>-0.14624123761846719</v>
      </c>
      <c r="G15">
        <v>-0.14813331772507651</v>
      </c>
      <c r="H15">
        <v>-0.12398307674765199</v>
      </c>
      <c r="I15">
        <v>-0.1457471935009958</v>
      </c>
      <c r="J15">
        <v>-8.6969303793653113E-2</v>
      </c>
      <c r="K15">
        <v>-0.1134963302193672</v>
      </c>
      <c r="L15">
        <v>-9.358246573909719E-2</v>
      </c>
      <c r="M15">
        <v>-0.1154253924788019</v>
      </c>
      <c r="N15">
        <v>-0.10206008600550839</v>
      </c>
      <c r="O15">
        <v>-0.12205566242636071</v>
      </c>
      <c r="P15">
        <v>-9.0359727421790381E-2</v>
      </c>
      <c r="Q15">
        <v>-0.11737105958567851</v>
      </c>
      <c r="R15">
        <v>-0.1017404166916514</v>
      </c>
      <c r="S15">
        <v>-0.12656229995219079</v>
      </c>
      <c r="T15">
        <v>-9.6519260978977797E-2</v>
      </c>
      <c r="U15">
        <v>-0.1212478658677676</v>
      </c>
      <c r="V15">
        <v>-0.1134391849968818</v>
      </c>
      <c r="W15">
        <v>-0.14138905245730959</v>
      </c>
      <c r="X15">
        <v>-0.1026824859825726</v>
      </c>
      <c r="Y15">
        <v>-0.1382714220899236</v>
      </c>
    </row>
    <row r="16" spans="1:25" x14ac:dyDescent="0.2">
      <c r="A16" s="1" t="s">
        <v>38</v>
      </c>
      <c r="B16">
        <v>-0.12055436410208729</v>
      </c>
      <c r="C16">
        <v>-0.13969530063710989</v>
      </c>
      <c r="D16">
        <v>-0.12672567165729839</v>
      </c>
      <c r="E16">
        <v>-0.15238492840810089</v>
      </c>
      <c r="F16">
        <v>-0.1446520750269569</v>
      </c>
      <c r="G16">
        <v>-0.14715380598763969</v>
      </c>
      <c r="H16">
        <v>-0.1199463376035739</v>
      </c>
      <c r="I16">
        <v>-0.14562660531250129</v>
      </c>
      <c r="J16">
        <v>-9.1965384523193652E-2</v>
      </c>
      <c r="K16">
        <v>-0.13825644870041859</v>
      </c>
      <c r="L16">
        <v>-0.1133494868973472</v>
      </c>
      <c r="M16">
        <v>-0.1341956645108745</v>
      </c>
      <c r="N16">
        <v>-0.1066434013834574</v>
      </c>
      <c r="O16">
        <v>-0.14567869426381799</v>
      </c>
      <c r="P16">
        <v>-9.2084230658136562E-2</v>
      </c>
      <c r="Q16">
        <v>-0.1418180553211052</v>
      </c>
      <c r="R16">
        <v>-0.1041880790475565</v>
      </c>
      <c r="S16">
        <v>-0.14330331154320949</v>
      </c>
      <c r="T16">
        <v>-0.1016970940086856</v>
      </c>
      <c r="U16">
        <v>-0.14374254448502069</v>
      </c>
      <c r="V16">
        <v>-0.11812182803256049</v>
      </c>
      <c r="W16">
        <v>-0.20001035827846689</v>
      </c>
      <c r="X16">
        <v>-0.10980741667569451</v>
      </c>
      <c r="Y16">
        <v>-0.1738857665981173</v>
      </c>
    </row>
    <row r="17" spans="1:25" x14ac:dyDescent="0.2">
      <c r="A17" s="1" t="s">
        <v>39</v>
      </c>
      <c r="B17">
        <v>-1.791134671504091</v>
      </c>
      <c r="C17">
        <v>-1.772057414919628</v>
      </c>
      <c r="D17">
        <v>-1.767445173989709</v>
      </c>
      <c r="E17">
        <v>-1.688029299645063</v>
      </c>
      <c r="F17">
        <v>-0.14971171244702711</v>
      </c>
      <c r="G17">
        <v>-0.15051091355608129</v>
      </c>
      <c r="H17">
        <v>-0.88943467016163191</v>
      </c>
      <c r="I17">
        <v>-0.84902300226028837</v>
      </c>
      <c r="J17">
        <v>-0.4655824294201148</v>
      </c>
      <c r="K17">
        <v>-0.44870011332286819</v>
      </c>
      <c r="L17">
        <v>-1.8272720300124541</v>
      </c>
      <c r="M17">
        <v>-1.787953860420574</v>
      </c>
      <c r="N17">
        <v>-0.6546077687256554</v>
      </c>
      <c r="O17">
        <v>-0.62940829251743413</v>
      </c>
      <c r="P17">
        <v>-1.686239420986525</v>
      </c>
      <c r="Q17">
        <v>-1.66852121632923</v>
      </c>
      <c r="R17">
        <v>-0.23068842633419839</v>
      </c>
      <c r="S17">
        <v>-0.21789185078912129</v>
      </c>
      <c r="T17">
        <v>-0.39736586270356339</v>
      </c>
      <c r="U17">
        <v>-0.37964272500345408</v>
      </c>
      <c r="V17">
        <v>-0.1553610917728134</v>
      </c>
      <c r="W17">
        <v>-0.15452140959060581</v>
      </c>
      <c r="X17">
        <v>-0.1505199727903439</v>
      </c>
      <c r="Y17">
        <v>-0.15044733161322191</v>
      </c>
    </row>
    <row r="18" spans="1:25" x14ac:dyDescent="0.2">
      <c r="A18" s="1" t="s">
        <v>40</v>
      </c>
      <c r="B18">
        <v>-0.14209016687515061</v>
      </c>
      <c r="C18">
        <v>-0.1546259493879234</v>
      </c>
      <c r="D18">
        <v>-0.14250012972538981</v>
      </c>
      <c r="E18">
        <v>-0.15280407768992879</v>
      </c>
      <c r="F18">
        <v>-0.1396075020287712</v>
      </c>
      <c r="G18">
        <v>-0.1520748125796561</v>
      </c>
      <c r="H18">
        <v>-0.154059730539676</v>
      </c>
      <c r="I18">
        <v>-0.1644668246631156</v>
      </c>
      <c r="J18">
        <v>-0.14501517464040681</v>
      </c>
      <c r="K18">
        <v>-0.15650907649224011</v>
      </c>
      <c r="L18">
        <v>-0.14120953885120971</v>
      </c>
      <c r="M18">
        <v>-0.15143217537719561</v>
      </c>
      <c r="N18">
        <v>-0.15358804830288181</v>
      </c>
      <c r="O18">
        <v>-0.16809037340607871</v>
      </c>
      <c r="P18">
        <v>-0.15068555280335061</v>
      </c>
      <c r="Q18">
        <v>-0.16487068815422429</v>
      </c>
      <c r="R18">
        <v>-0.15940374899288931</v>
      </c>
      <c r="S18">
        <v>-0.17620984626124661</v>
      </c>
      <c r="T18">
        <v>-0.1591749201513572</v>
      </c>
      <c r="U18">
        <v>-0.1725275172998797</v>
      </c>
      <c r="V18">
        <v>-0.15586202783434039</v>
      </c>
      <c r="W18">
        <v>-0.16698498342689719</v>
      </c>
      <c r="X18">
        <v>-0.15612676585588001</v>
      </c>
      <c r="Y18">
        <v>-0.16942894282177759</v>
      </c>
    </row>
    <row r="19" spans="1:25" x14ac:dyDescent="0.2">
      <c r="A19" s="1" t="s">
        <v>41</v>
      </c>
      <c r="B19">
        <v>-0.13310520112860361</v>
      </c>
      <c r="C19">
        <v>-0.14699802680864549</v>
      </c>
      <c r="D19">
        <v>-0.13327940526768131</v>
      </c>
      <c r="E19">
        <v>-0.1459047649325465</v>
      </c>
      <c r="F19">
        <v>-0.1300335555983107</v>
      </c>
      <c r="G19">
        <v>-0.14390577151800621</v>
      </c>
      <c r="H19">
        <v>-0.1378507559010366</v>
      </c>
      <c r="I19">
        <v>-0.14661892333018689</v>
      </c>
      <c r="J19">
        <v>-0.1312056561053829</v>
      </c>
      <c r="K19">
        <v>-0.143782250106057</v>
      </c>
      <c r="L19">
        <v>-0.13270049934031719</v>
      </c>
      <c r="M19">
        <v>-0.14711130666757599</v>
      </c>
      <c r="N19">
        <v>-0.13965927751788321</v>
      </c>
      <c r="O19">
        <v>-0.15056970459862079</v>
      </c>
      <c r="P19">
        <v>-0.1361487762578095</v>
      </c>
      <c r="Q19">
        <v>-0.15996575925021389</v>
      </c>
      <c r="R19">
        <v>-0.1416483639305593</v>
      </c>
      <c r="S19">
        <v>-0.1533454089458913</v>
      </c>
      <c r="T19">
        <v>-0.13754442838911901</v>
      </c>
      <c r="U19">
        <v>-0.15002131787264261</v>
      </c>
      <c r="V19">
        <v>-0.13761560147604021</v>
      </c>
      <c r="W19">
        <v>-0.1484194915584362</v>
      </c>
      <c r="X19">
        <v>-0.13768966493588941</v>
      </c>
      <c r="Y19">
        <v>-0.1480314266769418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-0.1006198915253959</v>
      </c>
      <c r="C21">
        <v>-0.127542291753938</v>
      </c>
      <c r="D21">
        <v>-9.4072165760325663E-2</v>
      </c>
      <c r="E21">
        <v>-0.1230360635425673</v>
      </c>
      <c r="F21">
        <v>-9.8380393520852302E-2</v>
      </c>
      <c r="G21">
        <v>-0.12845988128272909</v>
      </c>
      <c r="H21">
        <v>-0.1045773181799379</v>
      </c>
      <c r="I21">
        <v>-0.13452202199195731</v>
      </c>
      <c r="J21">
        <v>-9.7541221833070929E-2</v>
      </c>
      <c r="K21">
        <v>-0.12530501511761211</v>
      </c>
      <c r="L21">
        <v>-9.9972831263016676E-2</v>
      </c>
      <c r="M21">
        <v>-0.12906900720140349</v>
      </c>
      <c r="N21">
        <v>-0.12482726365697901</v>
      </c>
      <c r="O21">
        <v>-0.15376080798673061</v>
      </c>
      <c r="P21">
        <v>-9.8695270734102003E-2</v>
      </c>
      <c r="Q21">
        <v>-0.12693058897296741</v>
      </c>
      <c r="R21">
        <v>-0.11830688095352029</v>
      </c>
      <c r="S21">
        <v>-0.1461703603521266</v>
      </c>
      <c r="T21">
        <v>-9.0683034381182581E-2</v>
      </c>
      <c r="U21">
        <v>-0.1249160760681452</v>
      </c>
      <c r="V21">
        <v>-0.1219899990753346</v>
      </c>
      <c r="W21">
        <v>-0.15555595941557321</v>
      </c>
      <c r="X21">
        <v>-0.11548113376115041</v>
      </c>
      <c r="Y21">
        <v>-0.14428125448596421</v>
      </c>
    </row>
    <row r="25" spans="1:25" x14ac:dyDescent="0.2">
      <c r="A25">
        <f>MAX(B25:Y25)</f>
        <v>-7.6759417803963823E-2</v>
      </c>
      <c r="C25">
        <f>MAX(C2:C23)</f>
        <v>-9.1374902327895871E-2</v>
      </c>
      <c r="E25">
        <f>MAX(E2:E23)</f>
        <v>-9.5309471859005818E-2</v>
      </c>
      <c r="G25">
        <f>MAX(G2:G23)</f>
        <v>-8.4722999224127543E-2</v>
      </c>
      <c r="I25">
        <f>MAX(I2:I23)</f>
        <v>-0.1011994539038142</v>
      </c>
      <c r="K25">
        <f>MAX(K2:K23)</f>
        <v>-9.1310618525845502E-2</v>
      </c>
      <c r="M25">
        <f>MAX(M2:M23)</f>
        <v>-9.0415368481174235E-2</v>
      </c>
      <c r="O25">
        <f>MAX(O2:O23)</f>
        <v>-0.1132623703560008</v>
      </c>
      <c r="Q25">
        <f>MAX(Q2:Q23)</f>
        <v>-8.7885024083543595E-2</v>
      </c>
      <c r="S25">
        <f>MAX(S2:S23)</f>
        <v>-9.9428727079486828E-2</v>
      </c>
      <c r="U25">
        <f>MAX(U2:U23)</f>
        <v>-7.6759417803963823E-2</v>
      </c>
      <c r="W25">
        <f>MAX(W2:W23)</f>
        <v>-9.6053415744338191E-2</v>
      </c>
      <c r="Y25">
        <f>MAX(Y2:Y23)</f>
        <v>-0.1008491361041597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-0.15597341802822001</v>
      </c>
      <c r="C2">
        <v>-0.16933430033815841</v>
      </c>
      <c r="D2">
        <v>-0.15609418409430451</v>
      </c>
      <c r="E2">
        <v>-0.16866038891260821</v>
      </c>
      <c r="F2">
        <v>-0.10819496230794171</v>
      </c>
      <c r="G2">
        <v>-0.14226265475249669</v>
      </c>
      <c r="H2">
        <v>-0.1561032574715322</v>
      </c>
      <c r="I2">
        <v>-0.16973668595392941</v>
      </c>
      <c r="J2">
        <v>-0.1537372663153844</v>
      </c>
      <c r="K2">
        <v>-0.16773460426608561</v>
      </c>
      <c r="L2">
        <v>-0.15176763919213401</v>
      </c>
      <c r="M2">
        <v>-0.1647535200429889</v>
      </c>
      <c r="N2">
        <v>-0.16247289408530299</v>
      </c>
      <c r="O2">
        <v>-0.1752718162091049</v>
      </c>
      <c r="P2">
        <v>-0.16481797508335749</v>
      </c>
      <c r="Q2">
        <v>-0.18011245751207211</v>
      </c>
      <c r="R2">
        <v>-0.16094209448255009</v>
      </c>
      <c r="S2">
        <v>-0.17411855113862429</v>
      </c>
      <c r="T2">
        <v>-0.1625559230740139</v>
      </c>
      <c r="U2">
        <v>-0.17697858785845269</v>
      </c>
      <c r="V2">
        <v>-0.15608852380674909</v>
      </c>
      <c r="W2">
        <v>-0.17145889279412019</v>
      </c>
      <c r="X2">
        <v>-0.15984738235835841</v>
      </c>
      <c r="Y2">
        <v>-0.17249704473748911</v>
      </c>
    </row>
    <row r="3" spans="1:25" x14ac:dyDescent="0.2">
      <c r="A3" s="1" t="s">
        <v>25</v>
      </c>
      <c r="B3">
        <v>-0.15608726027391401</v>
      </c>
      <c r="C3">
        <v>-0.1690653722182443</v>
      </c>
      <c r="D3">
        <v>-0.15647950315682549</v>
      </c>
      <c r="E3">
        <v>-0.1685838090175307</v>
      </c>
      <c r="F3">
        <v>-0.36660577864441368</v>
      </c>
      <c r="G3">
        <v>-0.48063313544939879</v>
      </c>
      <c r="H3">
        <v>-0.15627151254190841</v>
      </c>
      <c r="I3">
        <v>-0.1679284313223737</v>
      </c>
      <c r="J3">
        <v>-0.15367068593801361</v>
      </c>
      <c r="K3">
        <v>-0.16818779641185211</v>
      </c>
      <c r="L3">
        <v>-0.1568063598740754</v>
      </c>
      <c r="M3">
        <v>-0.17259432084733869</v>
      </c>
      <c r="N3">
        <v>-0.16243807385974579</v>
      </c>
      <c r="O3">
        <v>-0.17607572703496319</v>
      </c>
      <c r="P3">
        <v>-0.1647960074981856</v>
      </c>
      <c r="Q3">
        <v>-0.1800992514165709</v>
      </c>
      <c r="R3">
        <v>-0.16216581454337389</v>
      </c>
      <c r="S3">
        <v>-0.17407201086929461</v>
      </c>
      <c r="T3">
        <v>-0.1675899556400412</v>
      </c>
      <c r="U3">
        <v>-0.17913316714352409</v>
      </c>
      <c r="V3">
        <v>-0.15686892022194271</v>
      </c>
      <c r="W3">
        <v>-0.1692345262483464</v>
      </c>
      <c r="X3">
        <v>-0.15990189021716</v>
      </c>
      <c r="Y3">
        <v>-0.1743420949239024</v>
      </c>
    </row>
    <row r="4" spans="1:25" x14ac:dyDescent="0.2">
      <c r="A4" s="1" t="s">
        <v>26</v>
      </c>
      <c r="B4">
        <v>-0.15581246989495659</v>
      </c>
      <c r="C4">
        <v>-0.1670689601166967</v>
      </c>
      <c r="D4">
        <v>-0.15552491790894959</v>
      </c>
      <c r="E4">
        <v>-0.16647440757766929</v>
      </c>
      <c r="F4">
        <v>-0.123914995914412</v>
      </c>
      <c r="G4">
        <v>-0.1475042143889192</v>
      </c>
      <c r="H4">
        <v>-0.15591896576097489</v>
      </c>
      <c r="I4">
        <v>-0.1681041960235142</v>
      </c>
      <c r="J4">
        <v>-0.15172820626662351</v>
      </c>
      <c r="K4">
        <v>-0.16761441591176421</v>
      </c>
      <c r="L4">
        <v>-0.15236854918622711</v>
      </c>
      <c r="M4">
        <v>-0.16817241658109111</v>
      </c>
      <c r="N4">
        <v>-0.15899502602960319</v>
      </c>
      <c r="O4">
        <v>-0.174616518678369</v>
      </c>
      <c r="P4">
        <v>-0.15907204058690291</v>
      </c>
      <c r="Q4">
        <v>-0.16885927979018911</v>
      </c>
      <c r="R4">
        <v>-0.15887875423804371</v>
      </c>
      <c r="S4">
        <v>-0.16966114095425611</v>
      </c>
      <c r="T4">
        <v>-0.15953259865500399</v>
      </c>
      <c r="U4">
        <v>-0.17229566735461599</v>
      </c>
      <c r="V4">
        <v>-0.155673924544981</v>
      </c>
      <c r="W4">
        <v>-0.1701630987420224</v>
      </c>
      <c r="X4">
        <v>-0.15998419325789859</v>
      </c>
      <c r="Y4">
        <v>-0.17137029536639989</v>
      </c>
    </row>
    <row r="5" spans="1:25" x14ac:dyDescent="0.2">
      <c r="A5" s="1" t="s">
        <v>27</v>
      </c>
      <c r="B5">
        <v>-0.1555201053540782</v>
      </c>
      <c r="C5">
        <v>-0.16564968358057541</v>
      </c>
      <c r="D5">
        <v>-0.15566804060717859</v>
      </c>
      <c r="E5">
        <v>-0.16838007702466901</v>
      </c>
      <c r="F5">
        <v>-0.13900675550904629</v>
      </c>
      <c r="G5">
        <v>-0.15912002872419709</v>
      </c>
      <c r="H5">
        <v>-0.15544474796164079</v>
      </c>
      <c r="I5">
        <v>-0.16673619137478499</v>
      </c>
      <c r="J5">
        <v>-0.15626213162310529</v>
      </c>
      <c r="K5">
        <v>-0.16717517640592841</v>
      </c>
      <c r="L5">
        <v>-0.15624893082861291</v>
      </c>
      <c r="M5">
        <v>-0.16663559156023239</v>
      </c>
      <c r="N5">
        <v>-0.1632793113073514</v>
      </c>
      <c r="O5">
        <v>-0.17486329599291719</v>
      </c>
      <c r="P5">
        <v>-0.1653895961480063</v>
      </c>
      <c r="Q5">
        <v>-0.1781196108885866</v>
      </c>
      <c r="R5">
        <v>-0.16227002697132739</v>
      </c>
      <c r="S5">
        <v>-0.1722844951300341</v>
      </c>
      <c r="T5">
        <v>-0.16358276755172771</v>
      </c>
      <c r="U5">
        <v>-0.17470340980236659</v>
      </c>
      <c r="V5">
        <v>-0.15959192462548949</v>
      </c>
      <c r="W5">
        <v>-0.17154335170198709</v>
      </c>
      <c r="X5">
        <v>-0.1610943640616577</v>
      </c>
      <c r="Y5">
        <v>-0.17288176155185461</v>
      </c>
    </row>
    <row r="6" spans="1:25" x14ac:dyDescent="0.2">
      <c r="A6" s="1" t="s">
        <v>28</v>
      </c>
      <c r="B6">
        <v>-4.1965366167760518E-2</v>
      </c>
      <c r="C6">
        <v>-0.1113544197854998</v>
      </c>
      <c r="D6">
        <v>-4.2017444015001203E-2</v>
      </c>
      <c r="E6">
        <v>-0.1108603421439614</v>
      </c>
      <c r="F6">
        <v>-4.1844110617002668E-2</v>
      </c>
      <c r="G6">
        <v>-0.1104306457101519</v>
      </c>
      <c r="H6">
        <v>-4.1615614721159259E-2</v>
      </c>
      <c r="I6">
        <v>-0.1103079318168574</v>
      </c>
      <c r="J6">
        <v>-4.1832330140002143E-2</v>
      </c>
      <c r="K6">
        <v>-0.1095801627388201</v>
      </c>
      <c r="L6">
        <v>-4.1455876688593268E-2</v>
      </c>
      <c r="M6">
        <v>-0.1159295666246169</v>
      </c>
      <c r="N6">
        <v>-7.8996642323399563E-2</v>
      </c>
      <c r="O6">
        <v>-0.1319950196972437</v>
      </c>
      <c r="P6">
        <v>-7.9749679858612185E-2</v>
      </c>
      <c r="Q6">
        <v>-0.1357546238360943</v>
      </c>
      <c r="R6">
        <v>-5.6657677366441811E-2</v>
      </c>
      <c r="S6">
        <v>-0.12762727341475161</v>
      </c>
      <c r="T6">
        <v>-4.7638611440548193E-2</v>
      </c>
      <c r="U6">
        <v>-0.1136394218500663</v>
      </c>
      <c r="V6">
        <v>-4.4327206176189807E-2</v>
      </c>
      <c r="W6">
        <v>-0.1113805819127963</v>
      </c>
      <c r="X6">
        <v>-4.5181950713129283E-2</v>
      </c>
      <c r="Y6">
        <v>-0.1159181214707492</v>
      </c>
    </row>
    <row r="7" spans="1:25" x14ac:dyDescent="0.2">
      <c r="A7" s="1" t="s">
        <v>29</v>
      </c>
      <c r="B7">
        <v>-1.2896932525599951E-2</v>
      </c>
      <c r="C7">
        <v>-0.10786512784437111</v>
      </c>
      <c r="D7">
        <v>-1.3047330047300829E-2</v>
      </c>
      <c r="E7">
        <v>-9.3261351908154211E-2</v>
      </c>
      <c r="F7">
        <v>-1.160741313105485E-2</v>
      </c>
      <c r="G7">
        <v>-0.10267324333156889</v>
      </c>
      <c r="H7">
        <v>-1.290488782617593E-2</v>
      </c>
      <c r="I7">
        <v>-9.8635940442877698E-2</v>
      </c>
      <c r="J7">
        <v>-1.2970808033140879E-2</v>
      </c>
      <c r="K7">
        <v>-0.1016003640265996</v>
      </c>
      <c r="L7">
        <v>-1.31358410929425E-2</v>
      </c>
      <c r="M7">
        <v>-9.6009003258598347E-2</v>
      </c>
      <c r="N7">
        <v>-7.7695863397645087E-2</v>
      </c>
      <c r="O7">
        <v>-0.13091645737669691</v>
      </c>
      <c r="P7">
        <v>-7.7966103111469939E-2</v>
      </c>
      <c r="Q7">
        <v>-0.13416437673959189</v>
      </c>
      <c r="R7">
        <v>-5.5561854263429751E-2</v>
      </c>
      <c r="S7">
        <v>-0.1216932051515198</v>
      </c>
      <c r="T7">
        <v>-4.7429638300193769E-2</v>
      </c>
      <c r="U7">
        <v>-0.10793625395792519</v>
      </c>
      <c r="V7">
        <v>-3.5945082453023497E-2</v>
      </c>
      <c r="W7">
        <v>-0.1021217888339043</v>
      </c>
      <c r="X7">
        <v>-3.7589896290970488E-2</v>
      </c>
      <c r="Y7">
        <v>-0.1175450812244543</v>
      </c>
    </row>
    <row r="8" spans="1:25" x14ac:dyDescent="0.2">
      <c r="A8" s="1" t="s">
        <v>30</v>
      </c>
      <c r="B8">
        <v>-0.13315958629290259</v>
      </c>
      <c r="C8">
        <v>-0.14848584606425949</v>
      </c>
      <c r="D8">
        <v>-0.13362646427693331</v>
      </c>
      <c r="E8">
        <v>-0.14749495377807051</v>
      </c>
      <c r="F8">
        <v>-0.10874908574641461</v>
      </c>
      <c r="G8">
        <v>-0.13012705039646841</v>
      </c>
      <c r="H8">
        <v>-0.13351162729754981</v>
      </c>
      <c r="I8">
        <v>-0.1469636166991064</v>
      </c>
      <c r="J8">
        <v>-0.13311608712185741</v>
      </c>
      <c r="K8">
        <v>-0.14641304943649039</v>
      </c>
      <c r="L8">
        <v>-0.13401467233862241</v>
      </c>
      <c r="M8">
        <v>-0.1472466891442234</v>
      </c>
      <c r="N8">
        <v>-0.13942399861687391</v>
      </c>
      <c r="O8">
        <v>-0.15077569019514961</v>
      </c>
      <c r="P8">
        <v>-0.13895672530475431</v>
      </c>
      <c r="Q8">
        <v>-0.1498595427756482</v>
      </c>
      <c r="R8">
        <v>-0.13847742216229339</v>
      </c>
      <c r="S8">
        <v>-0.15438256769178341</v>
      </c>
      <c r="T8">
        <v>-0.13301297920741439</v>
      </c>
      <c r="U8">
        <v>-0.1506008022078433</v>
      </c>
      <c r="V8">
        <v>-0.13218630196819031</v>
      </c>
      <c r="W8">
        <v>-0.14661644210421279</v>
      </c>
      <c r="X8">
        <v>-0.1318723250830533</v>
      </c>
      <c r="Y8">
        <v>-0.14666487952902479</v>
      </c>
    </row>
    <row r="9" spans="1:25" x14ac:dyDescent="0.2">
      <c r="A9" s="1" t="s">
        <v>31</v>
      </c>
      <c r="B9">
        <v>-8.9059157775557521E-2</v>
      </c>
      <c r="C9">
        <v>-0.1207878933694542</v>
      </c>
      <c r="D9">
        <v>-8.8381881367673956E-2</v>
      </c>
      <c r="E9">
        <v>-0.12382436014383399</v>
      </c>
      <c r="F9">
        <v>-8.3890317974231382E-2</v>
      </c>
      <c r="G9">
        <v>-0.1105886461890723</v>
      </c>
      <c r="H9">
        <v>-8.8195096574189294E-2</v>
      </c>
      <c r="I9">
        <v>-0.12185701100860501</v>
      </c>
      <c r="J9">
        <v>-8.9088918901798458E-2</v>
      </c>
      <c r="K9">
        <v>-0.121603278805743</v>
      </c>
      <c r="L9">
        <v>-8.8353597430590264E-2</v>
      </c>
      <c r="M9">
        <v>-0.12410922867937441</v>
      </c>
      <c r="N9">
        <v>-0.12975619476336281</v>
      </c>
      <c r="O9">
        <v>-0.14617088874476961</v>
      </c>
      <c r="P9">
        <v>-0.13366878415202749</v>
      </c>
      <c r="Q9">
        <v>-0.15227060095043871</v>
      </c>
      <c r="R9">
        <v>-0.1158602892608214</v>
      </c>
      <c r="S9">
        <v>-0.14125563153179049</v>
      </c>
      <c r="T9">
        <v>-0.10444320539568271</v>
      </c>
      <c r="U9">
        <v>-0.1214045251110094</v>
      </c>
      <c r="V9">
        <v>-0.1002496801142254</v>
      </c>
      <c r="W9">
        <v>-0.1257217036119084</v>
      </c>
      <c r="X9">
        <v>-0.1039355678271506</v>
      </c>
      <c r="Y9">
        <v>-0.1336236537937586</v>
      </c>
    </row>
    <row r="10" spans="1:25" x14ac:dyDescent="0.2">
      <c r="A10" s="1" t="s">
        <v>32</v>
      </c>
      <c r="B10">
        <v>-2.5469994210177848E-9</v>
      </c>
      <c r="C10">
        <v>-0.1240652172073107</v>
      </c>
      <c r="D10">
        <v>-1.3136649849651981E-8</v>
      </c>
      <c r="E10">
        <v>-0.15578656544003269</v>
      </c>
      <c r="F10">
        <v>-6.1768545506059163E-11</v>
      </c>
      <c r="G10">
        <v>-8.6106854327798354E-2</v>
      </c>
      <c r="H10">
        <v>-1.5572423597410209E-4</v>
      </c>
      <c r="I10">
        <v>-0.96908762734989184</v>
      </c>
      <c r="J10">
        <v>-2.1564411893794839E-6</v>
      </c>
      <c r="K10">
        <v>-0.2409368117714954</v>
      </c>
      <c r="L10">
        <v>-8.5335652456937408E-10</v>
      </c>
      <c r="M10">
        <v>-9.0842701952698321E-2</v>
      </c>
      <c r="N10">
        <v>-6.1804187248551599E-2</v>
      </c>
      <c r="O10">
        <v>-0.12731271825021989</v>
      </c>
      <c r="P10">
        <v>-5.7556839361892827E-2</v>
      </c>
      <c r="Q10">
        <v>-0.1211145457458208</v>
      </c>
      <c r="R10">
        <v>-2.4011703773118249E-2</v>
      </c>
      <c r="S10">
        <v>-9.867741679241937E-2</v>
      </c>
      <c r="T10">
        <v>-1.4768526596096881E-2</v>
      </c>
      <c r="U10">
        <v>-8.7477773703372522E-2</v>
      </c>
      <c r="V10">
        <v>-7.4241605379442993E-3</v>
      </c>
      <c r="W10">
        <v>-9.503759152289383E-2</v>
      </c>
      <c r="X10">
        <v>-4.9051870935739404E-3</v>
      </c>
      <c r="Y10">
        <v>-9.7362510259182994E-2</v>
      </c>
    </row>
    <row r="11" spans="1:25" x14ac:dyDescent="0.2">
      <c r="A11" s="1" t="s">
        <v>33</v>
      </c>
      <c r="B11">
        <v>-0.30354519045103301</v>
      </c>
      <c r="C11">
        <v>-0.31862765178665448</v>
      </c>
      <c r="D11">
        <v>-0.17987209712894081</v>
      </c>
      <c r="E11">
        <v>-0.19505177446204011</v>
      </c>
      <c r="F11">
        <v>-0.1182680803323593</v>
      </c>
      <c r="G11">
        <v>-0.14627473753911749</v>
      </c>
      <c r="H11">
        <v>-0.16276454470704421</v>
      </c>
      <c r="I11">
        <v>-0.17283175620824431</v>
      </c>
      <c r="J11">
        <v>-0.1516691068989878</v>
      </c>
      <c r="K11">
        <v>-0.15948558497654969</v>
      </c>
      <c r="L11">
        <v>-0.30520936019173528</v>
      </c>
      <c r="M11">
        <v>-0.32538436908131119</v>
      </c>
      <c r="N11">
        <v>-0.16107606592763229</v>
      </c>
      <c r="O11">
        <v>-0.17329035829241729</v>
      </c>
      <c r="P11">
        <v>-0.16373392726618591</v>
      </c>
      <c r="Q11">
        <v>-0.17624638723927999</v>
      </c>
      <c r="R11">
        <v>-0.16242836414716719</v>
      </c>
      <c r="S11">
        <v>-0.1760935451639041</v>
      </c>
      <c r="T11">
        <v>-0.16507155788123931</v>
      </c>
      <c r="U11">
        <v>-0.1763889581688198</v>
      </c>
      <c r="V11">
        <v>-0.15654686203439161</v>
      </c>
      <c r="W11">
        <v>-0.17112744590223181</v>
      </c>
      <c r="X11">
        <v>-0.16002835658198281</v>
      </c>
      <c r="Y11">
        <v>-0.16993138572288971</v>
      </c>
    </row>
    <row r="12" spans="1:25" x14ac:dyDescent="0.2">
      <c r="A12" s="1" t="s">
        <v>34</v>
      </c>
      <c r="B12">
        <v>-0.15379229358556901</v>
      </c>
      <c r="C12">
        <v>-0.16638083353775601</v>
      </c>
      <c r="D12">
        <v>-0.15382923680147151</v>
      </c>
      <c r="E12">
        <v>-0.16803679923039799</v>
      </c>
      <c r="F12">
        <v>-0.1134287400956769</v>
      </c>
      <c r="G12">
        <v>-0.14522574327161741</v>
      </c>
      <c r="H12">
        <v>-0.15399024449758561</v>
      </c>
      <c r="I12">
        <v>-0.16603831391322771</v>
      </c>
      <c r="J12">
        <v>-0.1512053456842882</v>
      </c>
      <c r="K12">
        <v>-0.16444614854687151</v>
      </c>
      <c r="L12">
        <v>-0.15115032238677359</v>
      </c>
      <c r="M12">
        <v>-0.16390363753841641</v>
      </c>
      <c r="N12">
        <v>-0.15931900725860429</v>
      </c>
      <c r="O12">
        <v>-0.17226679610375201</v>
      </c>
      <c r="P12">
        <v>-0.1586190917595858</v>
      </c>
      <c r="Q12">
        <v>-0.169431736685139</v>
      </c>
      <c r="R12">
        <v>-0.15827963514942181</v>
      </c>
      <c r="S12">
        <v>-0.1689749735826673</v>
      </c>
      <c r="T12">
        <v>-0.15915988482224699</v>
      </c>
      <c r="U12">
        <v>-0.16998158144031161</v>
      </c>
      <c r="V12">
        <v>-0.15514976676356659</v>
      </c>
      <c r="W12">
        <v>-0.16733206398626591</v>
      </c>
      <c r="X12">
        <v>-0.15836486292761659</v>
      </c>
      <c r="Y12">
        <v>-0.16888001185715321</v>
      </c>
    </row>
    <row r="13" spans="1:25" x14ac:dyDescent="0.2">
      <c r="A13" s="1" t="s">
        <v>35</v>
      </c>
      <c r="B13">
        <v>-0.11410921861017349</v>
      </c>
      <c r="C13">
        <v>-0.1413413847135167</v>
      </c>
      <c r="D13">
        <v>-0.11262321200103061</v>
      </c>
      <c r="E13">
        <v>-0.1464840554322491</v>
      </c>
      <c r="F13">
        <v>-9.8297246314389256E-2</v>
      </c>
      <c r="G13">
        <v>-0.14280288758650761</v>
      </c>
      <c r="H13">
        <v>-0.14273678825532871</v>
      </c>
      <c r="I13">
        <v>-0.15561440073021571</v>
      </c>
      <c r="J13">
        <v>-0.15958749670971711</v>
      </c>
      <c r="K13">
        <v>-0.17178963840613251</v>
      </c>
      <c r="L13">
        <v>-0.1080238173699045</v>
      </c>
      <c r="M13">
        <v>-0.1442508078141671</v>
      </c>
      <c r="N13">
        <v>-0.15269097177044269</v>
      </c>
      <c r="O13">
        <v>-0.17687853176225601</v>
      </c>
      <c r="P13">
        <v>-0.1470456754758781</v>
      </c>
      <c r="Q13">
        <v>-0.17188504921318901</v>
      </c>
      <c r="R13">
        <v>-0.1853497312642976</v>
      </c>
      <c r="S13">
        <v>-0.2047495702560673</v>
      </c>
      <c r="T13">
        <v>-0.14307698078414741</v>
      </c>
      <c r="U13">
        <v>-0.17293845736972069</v>
      </c>
      <c r="V13">
        <v>-0.15826704130986571</v>
      </c>
      <c r="W13">
        <v>-0.18565986380209981</v>
      </c>
      <c r="X13">
        <v>-0.18764928590509111</v>
      </c>
      <c r="Y13">
        <v>-0.21300016707120181</v>
      </c>
    </row>
    <row r="14" spans="1:25" x14ac:dyDescent="0.2">
      <c r="A14" s="1" t="s">
        <v>36</v>
      </c>
      <c r="B14">
        <v>-0.1403209819974911</v>
      </c>
      <c r="C14">
        <v>-0.1464572979031353</v>
      </c>
      <c r="D14">
        <v>-0.14056639225855891</v>
      </c>
      <c r="E14">
        <v>-0.14670843207324999</v>
      </c>
      <c r="F14">
        <v>-0.11341794895645931</v>
      </c>
      <c r="G14">
        <v>-0.1508911688689954</v>
      </c>
      <c r="H14">
        <v>-0.14058820055788759</v>
      </c>
      <c r="I14">
        <v>-0.14574543377263041</v>
      </c>
      <c r="J14">
        <v>-0.13955199297861301</v>
      </c>
      <c r="K14">
        <v>-0.14912455856437229</v>
      </c>
      <c r="L14">
        <v>-0.14080889894532611</v>
      </c>
      <c r="M14">
        <v>-0.1481615834929142</v>
      </c>
      <c r="N14">
        <v>-0.14538344820690541</v>
      </c>
      <c r="O14">
        <v>-0.15463115739651159</v>
      </c>
      <c r="P14">
        <v>-0.1457985141429991</v>
      </c>
      <c r="Q14">
        <v>-0.15523252631175599</v>
      </c>
      <c r="R14">
        <v>-0.14230043093927691</v>
      </c>
      <c r="S14">
        <v>-0.14724410460156359</v>
      </c>
      <c r="T14">
        <v>-0.14350385749183861</v>
      </c>
      <c r="U14">
        <v>-0.14924639304049031</v>
      </c>
      <c r="V14">
        <v>-0.14043574972533621</v>
      </c>
      <c r="W14">
        <v>-0.14816834677684379</v>
      </c>
      <c r="X14">
        <v>-0.1428785933623983</v>
      </c>
      <c r="Y14">
        <v>-0.15123106272755429</v>
      </c>
    </row>
    <row r="15" spans="1:25" x14ac:dyDescent="0.2">
      <c r="A15" s="1" t="s">
        <v>37</v>
      </c>
      <c r="B15">
        <v>-0.1029593228053956</v>
      </c>
      <c r="C15">
        <v>-0.13291601385934201</v>
      </c>
      <c r="D15">
        <v>-0.1049288553102944</v>
      </c>
      <c r="E15">
        <v>-0.13582581057328219</v>
      </c>
      <c r="F15">
        <v>-0.1094248943865123</v>
      </c>
      <c r="G15">
        <v>-0.13640362977063139</v>
      </c>
      <c r="H15">
        <v>-0.1239071194523555</v>
      </c>
      <c r="I15">
        <v>-0.14432470307662121</v>
      </c>
      <c r="J15">
        <v>-9.5702132419048264E-2</v>
      </c>
      <c r="K15">
        <v>-0.12837841273654069</v>
      </c>
      <c r="L15">
        <v>-9.5158191151649724E-2</v>
      </c>
      <c r="M15">
        <v>-0.124232583939878</v>
      </c>
      <c r="N15">
        <v>-0.1168769976492567</v>
      </c>
      <c r="O15">
        <v>-0.14843119483183179</v>
      </c>
      <c r="P15">
        <v>-0.1144078590701158</v>
      </c>
      <c r="Q15">
        <v>-0.1513293816485855</v>
      </c>
      <c r="R15">
        <v>-0.1206563197642922</v>
      </c>
      <c r="S15">
        <v>-0.15020341530378639</v>
      </c>
      <c r="T15">
        <v>-0.1125483571680061</v>
      </c>
      <c r="U15">
        <v>-0.13897618828514111</v>
      </c>
      <c r="V15">
        <v>-0.10850949751419919</v>
      </c>
      <c r="W15">
        <v>-0.1411455493641641</v>
      </c>
      <c r="X15">
        <v>-0.10860528374654729</v>
      </c>
      <c r="Y15">
        <v>-0.14242324787396091</v>
      </c>
    </row>
    <row r="16" spans="1:25" x14ac:dyDescent="0.2">
      <c r="A16" s="1" t="s">
        <v>38</v>
      </c>
      <c r="B16">
        <v>-0.1139959730491539</v>
      </c>
      <c r="C16">
        <v>-0.1479727267093125</v>
      </c>
      <c r="D16">
        <v>-0.1270756329551484</v>
      </c>
      <c r="E16">
        <v>-0.15313124898882019</v>
      </c>
      <c r="F16">
        <v>-0.105216324137692</v>
      </c>
      <c r="G16">
        <v>-0.13771898268686161</v>
      </c>
      <c r="H16">
        <v>-0.1195781776598752</v>
      </c>
      <c r="I16">
        <v>-0.14503911633663541</v>
      </c>
      <c r="J16">
        <v>-9.1036170159075752E-2</v>
      </c>
      <c r="K16">
        <v>-0.1414354213133443</v>
      </c>
      <c r="L16">
        <v>-0.1147157711715391</v>
      </c>
      <c r="M16">
        <v>-0.1506645242164496</v>
      </c>
      <c r="N16">
        <v>-0.11802954750416179</v>
      </c>
      <c r="O16">
        <v>-0.17209950295596299</v>
      </c>
      <c r="P16">
        <v>-0.11021569739008009</v>
      </c>
      <c r="Q16">
        <v>-0.15413518755318781</v>
      </c>
      <c r="R16">
        <v>-0.1119787959024528</v>
      </c>
      <c r="S16">
        <v>-0.15211852429582651</v>
      </c>
      <c r="T16">
        <v>-9.9977895197899888E-2</v>
      </c>
      <c r="U16">
        <v>-0.13365505653113521</v>
      </c>
      <c r="V16">
        <v>-0.1036202411093376</v>
      </c>
      <c r="W16">
        <v>-0.1422394436391409</v>
      </c>
      <c r="X16">
        <v>-0.1057465264669461</v>
      </c>
      <c r="Y16">
        <v>-0.14901702603985029</v>
      </c>
    </row>
    <row r="17" spans="1:25" x14ac:dyDescent="0.2">
      <c r="A17" s="1" t="s">
        <v>39</v>
      </c>
      <c r="B17">
        <v>-1.2200115960140721</v>
      </c>
      <c r="C17">
        <v>-1.1260297049505841</v>
      </c>
      <c r="D17">
        <v>-1.52030915852406</v>
      </c>
      <c r="E17">
        <v>-1.3942741490153261</v>
      </c>
      <c r="F17">
        <v>-0.44025452761709832</v>
      </c>
      <c r="G17">
        <v>-0.44266170501502983</v>
      </c>
      <c r="H17">
        <v>-0.90551578213150619</v>
      </c>
      <c r="I17">
        <v>-0.87023565026222138</v>
      </c>
      <c r="J17">
        <v>-0.29967614443762269</v>
      </c>
      <c r="K17">
        <v>-0.29795655055845249</v>
      </c>
      <c r="L17">
        <v>-1.379735287908268</v>
      </c>
      <c r="M17">
        <v>-1.393298094740874</v>
      </c>
      <c r="N17">
        <v>-1.26290383917483</v>
      </c>
      <c r="O17">
        <v>-1.2232443237821089</v>
      </c>
      <c r="P17">
        <v>-1.7636799860756589</v>
      </c>
      <c r="Q17">
        <v>-1.7567450063773249</v>
      </c>
      <c r="R17">
        <v>-0.71855228507240321</v>
      </c>
      <c r="S17">
        <v>-0.69198479368112042</v>
      </c>
      <c r="T17">
        <v>-0.78021057451451725</v>
      </c>
      <c r="U17">
        <v>-0.75780653348939575</v>
      </c>
      <c r="V17">
        <v>-0.44740060828225159</v>
      </c>
      <c r="W17">
        <v>-0.43004173225565562</v>
      </c>
      <c r="X17">
        <v>-0.4117660523513455</v>
      </c>
      <c r="Y17">
        <v>-0.38908493327936589</v>
      </c>
    </row>
    <row r="18" spans="1:25" x14ac:dyDescent="0.2">
      <c r="A18" s="1" t="s">
        <v>40</v>
      </c>
      <c r="B18">
        <v>-0.1535553867864777</v>
      </c>
      <c r="C18">
        <v>-0.16626835208756419</v>
      </c>
      <c r="D18">
        <v>-0.15336125072455309</v>
      </c>
      <c r="E18">
        <v>-0.1642412538210542</v>
      </c>
      <c r="F18">
        <v>-0.1237110261763233</v>
      </c>
      <c r="G18">
        <v>-0.14864886451086529</v>
      </c>
      <c r="H18">
        <v>-0.15400424679219921</v>
      </c>
      <c r="I18">
        <v>-0.16453588392894111</v>
      </c>
      <c r="J18">
        <v>-0.14985391091819761</v>
      </c>
      <c r="K18">
        <v>-0.16194491112332771</v>
      </c>
      <c r="L18">
        <v>-0.1517378986012877</v>
      </c>
      <c r="M18">
        <v>-0.16192301635133971</v>
      </c>
      <c r="N18">
        <v>-0.15823974093558049</v>
      </c>
      <c r="O18">
        <v>-0.17123562380672691</v>
      </c>
      <c r="P18">
        <v>-0.15970222624254449</v>
      </c>
      <c r="Q18">
        <v>-0.1699055196815723</v>
      </c>
      <c r="R18">
        <v>-0.1572562072979336</v>
      </c>
      <c r="S18">
        <v>-0.167622318021005</v>
      </c>
      <c r="T18">
        <v>-0.15830082084287031</v>
      </c>
      <c r="U18">
        <v>-0.16895926612135051</v>
      </c>
      <c r="V18">
        <v>-0.15503350730333601</v>
      </c>
      <c r="W18">
        <v>-0.1658608313802345</v>
      </c>
      <c r="X18">
        <v>-0.15719850538057889</v>
      </c>
      <c r="Y18">
        <v>-0.16860564437618969</v>
      </c>
    </row>
    <row r="19" spans="1:25" x14ac:dyDescent="0.2">
      <c r="A19" s="1" t="s">
        <v>41</v>
      </c>
      <c r="B19">
        <v>-0.1377965178390094</v>
      </c>
      <c r="C19">
        <v>-0.14664550567360279</v>
      </c>
      <c r="D19">
        <v>-0.13782763960599659</v>
      </c>
      <c r="E19">
        <v>-0.14713167529469601</v>
      </c>
      <c r="F19">
        <v>-0.102711591593903</v>
      </c>
      <c r="G19">
        <v>-0.14401691410952641</v>
      </c>
      <c r="H19">
        <v>-0.13770019022325369</v>
      </c>
      <c r="I19">
        <v>-0.14779244745305911</v>
      </c>
      <c r="J19">
        <v>-0.13567843542744529</v>
      </c>
      <c r="K19">
        <v>-0.1440208564568789</v>
      </c>
      <c r="L19">
        <v>-0.13625845046234961</v>
      </c>
      <c r="M19">
        <v>-0.14492790800771579</v>
      </c>
      <c r="N19">
        <v>-0.13764186047963789</v>
      </c>
      <c r="O19">
        <v>-0.1488087738924849</v>
      </c>
      <c r="P19">
        <v>-0.13897589053000181</v>
      </c>
      <c r="Q19">
        <v>-0.14936365151014891</v>
      </c>
      <c r="R19">
        <v>-0.13749577493380641</v>
      </c>
      <c r="S19">
        <v>-0.14636376319119879</v>
      </c>
      <c r="T19">
        <v>-0.13795805310677689</v>
      </c>
      <c r="U19">
        <v>-0.14659549608547129</v>
      </c>
      <c r="V19">
        <v>-0.1362760438593382</v>
      </c>
      <c r="W19">
        <v>-0.14495284514081919</v>
      </c>
      <c r="X19">
        <v>-0.138375666162491</v>
      </c>
      <c r="Y19">
        <v>-0.1485301578891132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-0.1030553359816304</v>
      </c>
      <c r="C21">
        <v>-0.1326770767893603</v>
      </c>
      <c r="D21">
        <v>-0.10199028368084639</v>
      </c>
      <c r="E21">
        <v>-0.13529035954572841</v>
      </c>
      <c r="F21">
        <v>-0.10202185773447379</v>
      </c>
      <c r="G21">
        <v>-0.1368178813249451</v>
      </c>
      <c r="H21">
        <v>-0.104304095858315</v>
      </c>
      <c r="I21">
        <v>-0.13667945038501589</v>
      </c>
      <c r="J21">
        <v>-0.1042344632907922</v>
      </c>
      <c r="K21">
        <v>-0.1315914715241715</v>
      </c>
      <c r="L21">
        <v>-9.7744632523010633E-2</v>
      </c>
      <c r="M21">
        <v>-0.12564175806062611</v>
      </c>
      <c r="N21">
        <v>-0.1283618151773423</v>
      </c>
      <c r="O21">
        <v>-0.1610219945787989</v>
      </c>
      <c r="P21">
        <v>-0.12988006006067909</v>
      </c>
      <c r="Q21">
        <v>-0.16119627268778641</v>
      </c>
      <c r="R21">
        <v>-0.1132153811602401</v>
      </c>
      <c r="S21">
        <v>-0.14481793354094161</v>
      </c>
      <c r="T21">
        <v>-0.1069984121338157</v>
      </c>
      <c r="U21">
        <v>-0.13688615315253411</v>
      </c>
      <c r="V21">
        <v>-0.1132115806779295</v>
      </c>
      <c r="W21">
        <v>-0.1397701759570448</v>
      </c>
      <c r="X21">
        <v>-0.1249073383038849</v>
      </c>
      <c r="Y21">
        <v>-0.15054847430197471</v>
      </c>
    </row>
    <row r="25" spans="1:25" x14ac:dyDescent="0.2">
      <c r="A25">
        <f>MAX(B25:Y25)</f>
        <v>-8.6106854327798354E-2</v>
      </c>
      <c r="C25">
        <f>MAX(C2:C23)</f>
        <v>-0.10786512784437111</v>
      </c>
      <c r="E25">
        <f>MAX(E2:E23)</f>
        <v>-9.3261351908154211E-2</v>
      </c>
      <c r="G25">
        <f>MAX(G2:G23)</f>
        <v>-8.6106854327798354E-2</v>
      </c>
      <c r="I25">
        <f>MAX(I2:I23)</f>
        <v>-9.8635940442877698E-2</v>
      </c>
      <c r="K25">
        <f>MAX(K2:K23)</f>
        <v>-0.1016003640265996</v>
      </c>
      <c r="M25">
        <f>MAX(M2:M23)</f>
        <v>-9.0842701952698321E-2</v>
      </c>
      <c r="O25">
        <f>MAX(O2:O23)</f>
        <v>-0.12731271825021989</v>
      </c>
      <c r="Q25">
        <f>MAX(Q2:Q23)</f>
        <v>-0.1211145457458208</v>
      </c>
      <c r="S25">
        <f>MAX(S2:S23)</f>
        <v>-9.867741679241937E-2</v>
      </c>
      <c r="U25">
        <f>MAX(U2:U23)</f>
        <v>-8.7477773703372522E-2</v>
      </c>
      <c r="W25">
        <f>MAX(W2:W23)</f>
        <v>-9.503759152289383E-2</v>
      </c>
      <c r="Y25">
        <f>MAX(Y2:Y23)</f>
        <v>-9.7362510259182994E-2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-0.1431564155485931</v>
      </c>
      <c r="C2">
        <v>-0.15691019099408929</v>
      </c>
      <c r="D2">
        <v>-0.14369004884652431</v>
      </c>
      <c r="E2">
        <v>-0.15668747684178569</v>
      </c>
      <c r="F2">
        <v>-9.0725935585966866E-2</v>
      </c>
      <c r="G2">
        <v>-0.1219159143452951</v>
      </c>
      <c r="H2">
        <v>-0.15617231642053681</v>
      </c>
      <c r="I2">
        <v>-0.17086776516510829</v>
      </c>
      <c r="J2">
        <v>-0.1479924928808018</v>
      </c>
      <c r="K2">
        <v>-0.16110985962647201</v>
      </c>
      <c r="L2">
        <v>-0.14226120899120781</v>
      </c>
      <c r="M2">
        <v>-0.15927102154364661</v>
      </c>
      <c r="N2">
        <v>-0.15618940689086591</v>
      </c>
      <c r="O2">
        <v>-0.17066345575782271</v>
      </c>
      <c r="P2">
        <v>-0.15203459566232791</v>
      </c>
      <c r="Q2">
        <v>-0.16604723888753331</v>
      </c>
      <c r="R2">
        <v>-0.16298170449433699</v>
      </c>
      <c r="S2">
        <v>-0.1787941425397708</v>
      </c>
      <c r="T2">
        <v>-0.16352686070349851</v>
      </c>
      <c r="U2">
        <v>-0.1752647971185049</v>
      </c>
      <c r="V2">
        <v>-0.16140543955867651</v>
      </c>
      <c r="W2">
        <v>-0.1758880714869113</v>
      </c>
      <c r="X2">
        <v>-0.16091319299138621</v>
      </c>
      <c r="Y2">
        <v>-0.17329284497052891</v>
      </c>
    </row>
    <row r="3" spans="1:25" x14ac:dyDescent="0.2">
      <c r="A3" s="1" t="s">
        <v>25</v>
      </c>
      <c r="B3">
        <v>-0.14428943826667789</v>
      </c>
      <c r="C3">
        <v>-0.15650102486547901</v>
      </c>
      <c r="D3">
        <v>-0.1445634352796952</v>
      </c>
      <c r="E3">
        <v>-0.15490110125927509</v>
      </c>
      <c r="F3">
        <v>-1.125026713945867</v>
      </c>
      <c r="G3">
        <v>-1.6998031616747999</v>
      </c>
      <c r="H3">
        <v>-0.1560523224901551</v>
      </c>
      <c r="I3">
        <v>-0.16780812962381039</v>
      </c>
      <c r="J3">
        <v>-0.16821660137099859</v>
      </c>
      <c r="K3">
        <v>-0.18135464944456459</v>
      </c>
      <c r="L3">
        <v>-0.21328639960283971</v>
      </c>
      <c r="M3">
        <v>-0.24173161044636821</v>
      </c>
      <c r="N3">
        <v>-0.15592528422671051</v>
      </c>
      <c r="O3">
        <v>-0.17111094904657809</v>
      </c>
      <c r="P3">
        <v>-0.1526935383882124</v>
      </c>
      <c r="Q3">
        <v>-0.1648989042279223</v>
      </c>
      <c r="R3">
        <v>-0.1634774894616581</v>
      </c>
      <c r="S3">
        <v>-0.17982672139267369</v>
      </c>
      <c r="T3">
        <v>-0.1624622049549389</v>
      </c>
      <c r="U3">
        <v>-0.17885135749584019</v>
      </c>
      <c r="V3">
        <v>-0.16205230038361071</v>
      </c>
      <c r="W3">
        <v>-0.17608733189191239</v>
      </c>
      <c r="X3">
        <v>-0.16434846348154381</v>
      </c>
      <c r="Y3">
        <v>-0.17946952469731731</v>
      </c>
    </row>
    <row r="4" spans="1:25" x14ac:dyDescent="0.2">
      <c r="A4" s="1" t="s">
        <v>26</v>
      </c>
      <c r="B4">
        <v>-0.14309983894867229</v>
      </c>
      <c r="C4">
        <v>-0.15449534868514289</v>
      </c>
      <c r="D4">
        <v>-0.14292323613059049</v>
      </c>
      <c r="E4">
        <v>-0.15522877406924809</v>
      </c>
      <c r="F4">
        <v>-0.1095881049149042</v>
      </c>
      <c r="G4">
        <v>-0.1305824042252817</v>
      </c>
      <c r="H4">
        <v>-0.15612206055228711</v>
      </c>
      <c r="I4">
        <v>-0.1658454471458608</v>
      </c>
      <c r="J4">
        <v>-0.144751966225454</v>
      </c>
      <c r="K4">
        <v>-0.15661683318087391</v>
      </c>
      <c r="L4">
        <v>-0.14195772467864931</v>
      </c>
      <c r="M4">
        <v>-0.1532412889042058</v>
      </c>
      <c r="N4">
        <v>-0.15545331647970251</v>
      </c>
      <c r="O4">
        <v>-0.16636516933571799</v>
      </c>
      <c r="P4">
        <v>-0.1512174861552911</v>
      </c>
      <c r="Q4">
        <v>-0.1646920662558124</v>
      </c>
      <c r="R4">
        <v>-0.16152087497737641</v>
      </c>
      <c r="S4">
        <v>-0.17367058631758639</v>
      </c>
      <c r="T4">
        <v>-0.15958470403038491</v>
      </c>
      <c r="U4">
        <v>-0.17392897423333539</v>
      </c>
      <c r="V4">
        <v>-0.1579581955323868</v>
      </c>
      <c r="W4">
        <v>-0.17059653656123541</v>
      </c>
      <c r="X4">
        <v>-0.15626610134158311</v>
      </c>
      <c r="Y4">
        <v>-0.16642996435865021</v>
      </c>
    </row>
    <row r="5" spans="1:25" x14ac:dyDescent="0.2">
      <c r="A5" s="1" t="s">
        <v>27</v>
      </c>
      <c r="B5">
        <v>-0.15198473667359719</v>
      </c>
      <c r="C5">
        <v>-0.16119749305650241</v>
      </c>
      <c r="D5">
        <v>-0.15245562766093071</v>
      </c>
      <c r="E5">
        <v>-0.16308189983035751</v>
      </c>
      <c r="F5">
        <v>-0.1417192813991249</v>
      </c>
      <c r="G5">
        <v>-0.15485812762227569</v>
      </c>
      <c r="H5">
        <v>-0.15579801816352731</v>
      </c>
      <c r="I5">
        <v>-0.1661556254356123</v>
      </c>
      <c r="J5">
        <v>-0.15030088212643589</v>
      </c>
      <c r="K5">
        <v>-0.16001267050175499</v>
      </c>
      <c r="L5">
        <v>-0.14967803353593209</v>
      </c>
      <c r="M5">
        <v>-0.15792007636288671</v>
      </c>
      <c r="N5">
        <v>-0.16199868949707899</v>
      </c>
      <c r="O5">
        <v>-0.17383613823134161</v>
      </c>
      <c r="P5">
        <v>-0.15546884301115291</v>
      </c>
      <c r="Q5">
        <v>-0.16440466528536299</v>
      </c>
      <c r="R5">
        <v>-0.1670339328490606</v>
      </c>
      <c r="S5">
        <v>-0.1778294780441394</v>
      </c>
      <c r="T5">
        <v>-0.16680845367650729</v>
      </c>
      <c r="U5">
        <v>-0.17652085086798081</v>
      </c>
      <c r="V5">
        <v>-0.16537898726951331</v>
      </c>
      <c r="W5">
        <v>-0.17327384081858119</v>
      </c>
      <c r="X5">
        <v>-0.16526743071372599</v>
      </c>
      <c r="Y5">
        <v>-0.17796320131776749</v>
      </c>
    </row>
    <row r="6" spans="1:25" x14ac:dyDescent="0.2">
      <c r="A6" s="1" t="s">
        <v>28</v>
      </c>
      <c r="B6">
        <v>-4.1166831108585232E-2</v>
      </c>
      <c r="C6">
        <v>-0.11017718841336401</v>
      </c>
      <c r="D6">
        <v>-4.1107092997852313E-2</v>
      </c>
      <c r="E6">
        <v>-0.10778146455870551</v>
      </c>
      <c r="F6">
        <v>-3.4377135477882639E-2</v>
      </c>
      <c r="G6">
        <v>-9.458189269773791E-2</v>
      </c>
      <c r="H6">
        <v>-4.2369143173264581E-2</v>
      </c>
      <c r="I6">
        <v>-0.1118790151071104</v>
      </c>
      <c r="J6">
        <v>-4.1536279988663119E-2</v>
      </c>
      <c r="K6">
        <v>-0.1094553732441082</v>
      </c>
      <c r="L6">
        <v>-4.1212930582517793E-2</v>
      </c>
      <c r="M6">
        <v>-0.1097395030975694</v>
      </c>
      <c r="N6">
        <v>-8.917630956783669E-2</v>
      </c>
      <c r="O6">
        <v>-0.12682845894604991</v>
      </c>
      <c r="P6">
        <v>-5.9021221377307101E-2</v>
      </c>
      <c r="Q6">
        <v>-9.0970355682591222E-2</v>
      </c>
      <c r="R6">
        <v>-6.0571123685492383E-2</v>
      </c>
      <c r="S6">
        <v>-0.1213829065555749</v>
      </c>
      <c r="T6">
        <v>-4.6372434154341453E-2</v>
      </c>
      <c r="U6">
        <v>-0.1023033492908318</v>
      </c>
      <c r="V6">
        <v>-5.5082520092670603E-2</v>
      </c>
      <c r="W6">
        <v>-0.12150445031243209</v>
      </c>
      <c r="X6">
        <v>-5.188173192858446E-2</v>
      </c>
      <c r="Y6">
        <v>-0.12123493075212249</v>
      </c>
    </row>
    <row r="7" spans="1:25" x14ac:dyDescent="0.2">
      <c r="A7" s="1" t="s">
        <v>29</v>
      </c>
      <c r="B7">
        <v>-1.024607288629485E-2</v>
      </c>
      <c r="C7">
        <v>-9.1020812474835469E-2</v>
      </c>
      <c r="D7">
        <v>-1.0510406520264861E-2</v>
      </c>
      <c r="E7">
        <v>-9.151740540630858E-2</v>
      </c>
      <c r="F7">
        <v>-8.0508760133821255E-3</v>
      </c>
      <c r="G7">
        <v>-8.5572839234709527E-2</v>
      </c>
      <c r="H7">
        <v>-1.2945806647644369E-2</v>
      </c>
      <c r="I7">
        <v>-9.7811823214703858E-2</v>
      </c>
      <c r="J7">
        <v>-1.057798582461679E-2</v>
      </c>
      <c r="K7">
        <v>-9.0653064660357788E-2</v>
      </c>
      <c r="L7">
        <v>-1.0363374792339661E-2</v>
      </c>
      <c r="M7">
        <v>-8.8498312245250524E-2</v>
      </c>
      <c r="N7">
        <v>-8.3453899048561514E-2</v>
      </c>
      <c r="O7">
        <v>-0.1187357414190558</v>
      </c>
      <c r="P7">
        <v>-6.2164094114760357E-2</v>
      </c>
      <c r="Q7">
        <v>-8.9904736749838066E-2</v>
      </c>
      <c r="R7">
        <v>-6.4950474996570556E-2</v>
      </c>
      <c r="S7">
        <v>-0.115203644793706</v>
      </c>
      <c r="T7">
        <v>-5.3729200567000902E-2</v>
      </c>
      <c r="U7">
        <v>-0.10800173078730579</v>
      </c>
      <c r="V7">
        <v>-5.9395289035475758E-2</v>
      </c>
      <c r="W7">
        <v>-0.1198127139821574</v>
      </c>
      <c r="X7">
        <v>-5.7203882218428689E-2</v>
      </c>
      <c r="Y7">
        <v>-0.1182753120597084</v>
      </c>
    </row>
    <row r="8" spans="1:25" x14ac:dyDescent="0.2">
      <c r="A8" s="1" t="s">
        <v>30</v>
      </c>
      <c r="B8">
        <v>-0.13338448402214481</v>
      </c>
      <c r="C8">
        <v>-0.14788540018095461</v>
      </c>
      <c r="D8">
        <v>-0.13376021207533151</v>
      </c>
      <c r="E8">
        <v>-0.1456411325597112</v>
      </c>
      <c r="F8">
        <v>-0.1157512292486268</v>
      </c>
      <c r="G8">
        <v>-0.1366846045591181</v>
      </c>
      <c r="H8">
        <v>-0.13350461696552959</v>
      </c>
      <c r="I8">
        <v>-0.14859698912809199</v>
      </c>
      <c r="J8">
        <v>-0.12966046514439999</v>
      </c>
      <c r="K8">
        <v>-0.14270063185086551</v>
      </c>
      <c r="L8">
        <v>-0.13378954580022859</v>
      </c>
      <c r="M8">
        <v>-0.14602177304132399</v>
      </c>
      <c r="N8">
        <v>-0.1303919594102825</v>
      </c>
      <c r="O8">
        <v>-0.14225617070199881</v>
      </c>
      <c r="P8">
        <v>-0.12061655082699679</v>
      </c>
      <c r="Q8">
        <v>-0.13005485403100969</v>
      </c>
      <c r="R8">
        <v>-0.13048590614973851</v>
      </c>
      <c r="S8">
        <v>-0.1426748870517649</v>
      </c>
      <c r="T8">
        <v>-0.13099393246597549</v>
      </c>
      <c r="U8">
        <v>-0.1446042055964831</v>
      </c>
      <c r="V8">
        <v>-0.13755497477621839</v>
      </c>
      <c r="W8">
        <v>-0.14910117122142549</v>
      </c>
      <c r="X8">
        <v>-0.1368267623543491</v>
      </c>
      <c r="Y8">
        <v>-0.15102755185691699</v>
      </c>
    </row>
    <row r="9" spans="1:25" x14ac:dyDescent="0.2">
      <c r="A9" s="1" t="s">
        <v>31</v>
      </c>
      <c r="B9">
        <v>-8.6124877903987776E-2</v>
      </c>
      <c r="C9">
        <v>-0.1136395927261631</v>
      </c>
      <c r="D9">
        <v>-8.6500170399206419E-2</v>
      </c>
      <c r="E9">
        <v>-0.119076759923638</v>
      </c>
      <c r="F9">
        <v>-8.5153049500433481E-2</v>
      </c>
      <c r="G9">
        <v>-0.1119187082971381</v>
      </c>
      <c r="H9">
        <v>-8.8604043775852639E-2</v>
      </c>
      <c r="I9">
        <v>-0.1276653530650893</v>
      </c>
      <c r="J9">
        <v>-8.6729951049871495E-2</v>
      </c>
      <c r="K9">
        <v>-0.1171007460680891</v>
      </c>
      <c r="L9">
        <v>-8.6983744146698821E-2</v>
      </c>
      <c r="M9">
        <v>-0.1217019909537236</v>
      </c>
      <c r="N9">
        <v>-0.1261266370201895</v>
      </c>
      <c r="O9">
        <v>-0.14409253736730571</v>
      </c>
      <c r="P9">
        <v>-0.101289169857933</v>
      </c>
      <c r="Q9">
        <v>-0.11418346231567079</v>
      </c>
      <c r="R9">
        <v>-0.1242537931919679</v>
      </c>
      <c r="S9">
        <v>-0.14456794469850989</v>
      </c>
      <c r="T9">
        <v>-0.1088878305668705</v>
      </c>
      <c r="U9">
        <v>-0.12642992591555649</v>
      </c>
      <c r="V9">
        <v>-0.1222882312997336</v>
      </c>
      <c r="W9">
        <v>-0.14868265138918629</v>
      </c>
      <c r="X9">
        <v>-0.1176278141284736</v>
      </c>
      <c r="Y9">
        <v>-0.139696118135579</v>
      </c>
    </row>
    <row r="10" spans="1:25" x14ac:dyDescent="0.2">
      <c r="A10" s="1" t="s">
        <v>32</v>
      </c>
      <c r="B10">
        <v>-1.627079209479954E-9</v>
      </c>
      <c r="C10">
        <v>-9.7750258974251422E-2</v>
      </c>
      <c r="D10">
        <v>-3.8919827036689047E-9</v>
      </c>
      <c r="E10">
        <v>-0.10948928472021981</v>
      </c>
      <c r="F10">
        <v>-6.5478846768324245E-2</v>
      </c>
      <c r="G10">
        <v>-0.1687542223391264</v>
      </c>
      <c r="H10">
        <v>-1.6405180318005829E-4</v>
      </c>
      <c r="I10">
        <v>-1.4784163600632489</v>
      </c>
      <c r="J10">
        <v>-1.0747235838312429E-6</v>
      </c>
      <c r="K10">
        <v>-0.18357617804716331</v>
      </c>
      <c r="L10">
        <v>-1.568767851748122E-9</v>
      </c>
      <c r="M10">
        <v>-8.9327933095689344E-2</v>
      </c>
      <c r="N10">
        <v>-7.6322451621091997E-2</v>
      </c>
      <c r="O10">
        <v>-0.1121513657744721</v>
      </c>
      <c r="P10">
        <v>-4.7583934221233463E-2</v>
      </c>
      <c r="Q10">
        <v>-8.975368639030297E-2</v>
      </c>
      <c r="R10">
        <v>-3.3393172778702337E-2</v>
      </c>
      <c r="S10">
        <v>-9.761634786586755E-2</v>
      </c>
      <c r="T10">
        <v>-1.9231856625570219E-2</v>
      </c>
      <c r="U10">
        <v>-8.412633299033434E-2</v>
      </c>
      <c r="V10">
        <v>-1.8553186829785899E-2</v>
      </c>
      <c r="W10">
        <v>-9.8066861860369225E-2</v>
      </c>
      <c r="X10">
        <v>-1.701664404700878E-2</v>
      </c>
      <c r="Y10">
        <v>-0.1044388204771899</v>
      </c>
    </row>
    <row r="11" spans="1:25" x14ac:dyDescent="0.2">
      <c r="A11" s="1" t="s">
        <v>33</v>
      </c>
      <c r="B11">
        <v>-0.29958449530463899</v>
      </c>
      <c r="C11">
        <v>-0.31693721205174302</v>
      </c>
      <c r="D11">
        <v>-0.24022798518662691</v>
      </c>
      <c r="E11">
        <v>-0.2535519023558096</v>
      </c>
      <c r="F11">
        <v>-0.16262631947860309</v>
      </c>
      <c r="G11">
        <v>-0.1643903999229562</v>
      </c>
      <c r="H11">
        <v>-0.16302159437827149</v>
      </c>
      <c r="I11">
        <v>-0.17203079713420641</v>
      </c>
      <c r="J11">
        <v>-0.1430599507860402</v>
      </c>
      <c r="K11">
        <v>-0.15161370791882189</v>
      </c>
      <c r="L11">
        <v>-0.29891653534752621</v>
      </c>
      <c r="M11">
        <v>-0.31738969368104059</v>
      </c>
      <c r="N11">
        <v>-0.167510829801998</v>
      </c>
      <c r="O11">
        <v>-0.17821220799991411</v>
      </c>
      <c r="P11">
        <v>-0.15289092834622811</v>
      </c>
      <c r="Q11">
        <v>-0.1655412413140247</v>
      </c>
      <c r="R11">
        <v>-0.16700151099693319</v>
      </c>
      <c r="S11">
        <v>-0.18181261373321181</v>
      </c>
      <c r="T11">
        <v>-0.16225062445166749</v>
      </c>
      <c r="U11">
        <v>-0.17416892757978519</v>
      </c>
      <c r="V11">
        <v>-0.16264574440386351</v>
      </c>
      <c r="W11">
        <v>-0.17236304900619021</v>
      </c>
      <c r="X11">
        <v>-0.16162910443705231</v>
      </c>
      <c r="Y11">
        <v>-0.17265011201016009</v>
      </c>
    </row>
    <row r="12" spans="1:25" x14ac:dyDescent="0.2">
      <c r="A12" s="1" t="s">
        <v>34</v>
      </c>
      <c r="B12">
        <v>-0.14284506319924831</v>
      </c>
      <c r="C12">
        <v>-0.15348548507686799</v>
      </c>
      <c r="D12">
        <v>-0.14198677410386379</v>
      </c>
      <c r="E12">
        <v>-0.15631847784987959</v>
      </c>
      <c r="F12">
        <v>-0.15584461263156879</v>
      </c>
      <c r="G12">
        <v>-0.1585536734012612</v>
      </c>
      <c r="H12">
        <v>-0.15465006282640939</v>
      </c>
      <c r="I12">
        <v>-0.16389849883765159</v>
      </c>
      <c r="J12">
        <v>-0.14598373438248691</v>
      </c>
      <c r="K12">
        <v>-0.15855044279124589</v>
      </c>
      <c r="L12">
        <v>-0.14142371946334581</v>
      </c>
      <c r="M12">
        <v>-0.15510219774624701</v>
      </c>
      <c r="N12">
        <v>-0.15468386707827911</v>
      </c>
      <c r="O12">
        <v>-0.16814222923328759</v>
      </c>
      <c r="P12">
        <v>-0.15079228573602499</v>
      </c>
      <c r="Q12">
        <v>-0.16581385446730831</v>
      </c>
      <c r="R12">
        <v>-0.16041794691925401</v>
      </c>
      <c r="S12">
        <v>-0.17633188130905991</v>
      </c>
      <c r="T12">
        <v>-0.15956122055862151</v>
      </c>
      <c r="U12">
        <v>-0.1738416833350564</v>
      </c>
      <c r="V12">
        <v>-0.15657547132632171</v>
      </c>
      <c r="W12">
        <v>-0.17136177497992919</v>
      </c>
      <c r="X12">
        <v>-0.15580064514140421</v>
      </c>
      <c r="Y12">
        <v>-0.16501786355604109</v>
      </c>
    </row>
    <row r="13" spans="1:25" x14ac:dyDescent="0.2">
      <c r="A13" s="1" t="s">
        <v>35</v>
      </c>
      <c r="B13">
        <v>-9.8082264688166762E-2</v>
      </c>
      <c r="C13">
        <v>-0.1269249158955422</v>
      </c>
      <c r="D13">
        <v>-9.8490127243700848E-2</v>
      </c>
      <c r="E13">
        <v>-0.12601573219872189</v>
      </c>
      <c r="F13">
        <v>-0.1818103949801434</v>
      </c>
      <c r="G13">
        <v>-0.1840550535030539</v>
      </c>
      <c r="H13">
        <v>-0.1414258559472312</v>
      </c>
      <c r="I13">
        <v>-0.15677735691172151</v>
      </c>
      <c r="J13">
        <v>-0.14795041093435671</v>
      </c>
      <c r="K13">
        <v>-0.15861349337376129</v>
      </c>
      <c r="L13">
        <v>-9.7632898009283695E-2</v>
      </c>
      <c r="M13">
        <v>-0.1230318104214029</v>
      </c>
      <c r="N13">
        <v>-0.14899421754254091</v>
      </c>
      <c r="O13">
        <v>-0.16678785991395639</v>
      </c>
      <c r="P13">
        <v>-0.13866987718909221</v>
      </c>
      <c r="Q13">
        <v>-0.1559627429085742</v>
      </c>
      <c r="R13">
        <v>-0.16858023064089511</v>
      </c>
      <c r="S13">
        <v>-0.1888070830289969</v>
      </c>
      <c r="T13">
        <v>-0.16472837423162021</v>
      </c>
      <c r="U13">
        <v>-0.18024515012982681</v>
      </c>
      <c r="V13">
        <v>-0.19443897547717229</v>
      </c>
      <c r="W13">
        <v>-0.21736222861122781</v>
      </c>
      <c r="X13">
        <v>-0.17894124639370501</v>
      </c>
      <c r="Y13">
        <v>-0.206680125339501</v>
      </c>
    </row>
    <row r="14" spans="1:25" x14ac:dyDescent="0.2">
      <c r="A14" s="1" t="s">
        <v>36</v>
      </c>
      <c r="B14">
        <v>-0.13559603068009959</v>
      </c>
      <c r="C14">
        <v>-0.14644666960926089</v>
      </c>
      <c r="D14">
        <v>-0.13598087637574741</v>
      </c>
      <c r="E14">
        <v>-0.1456959081810775</v>
      </c>
      <c r="F14">
        <v>-9.9922192402044349E-2</v>
      </c>
      <c r="G14">
        <v>-0.11909696435692869</v>
      </c>
      <c r="H14">
        <v>-0.14055585378045399</v>
      </c>
      <c r="I14">
        <v>-0.14858494587833429</v>
      </c>
      <c r="J14">
        <v>-0.13431583463609029</v>
      </c>
      <c r="K14">
        <v>-0.1430415062583282</v>
      </c>
      <c r="L14">
        <v>-0.13586534623444221</v>
      </c>
      <c r="M14">
        <v>-0.1459864860967634</v>
      </c>
      <c r="N14">
        <v>-0.1439608796860605</v>
      </c>
      <c r="O14">
        <v>-0.15297299992212471</v>
      </c>
      <c r="P14">
        <v>-0.14137989950273741</v>
      </c>
      <c r="Q14">
        <v>-0.15595016076532939</v>
      </c>
      <c r="R14">
        <v>-0.14705169089595041</v>
      </c>
      <c r="S14">
        <v>-0.15588449476505731</v>
      </c>
      <c r="T14">
        <v>-0.1435098462894803</v>
      </c>
      <c r="U14">
        <v>-0.15525591047508691</v>
      </c>
      <c r="V14">
        <v>-0.1431001863646725</v>
      </c>
      <c r="W14">
        <v>-0.15150557594422759</v>
      </c>
      <c r="X14">
        <v>-0.14104842574206841</v>
      </c>
      <c r="Y14">
        <v>-0.1509546464128152</v>
      </c>
    </row>
    <row r="15" spans="1:25" x14ac:dyDescent="0.2">
      <c r="A15" s="1" t="s">
        <v>37</v>
      </c>
      <c r="B15">
        <v>-9.3017614096591913E-2</v>
      </c>
      <c r="C15">
        <v>-0.1159373043031361</v>
      </c>
      <c r="D15">
        <v>-9.3369687579032135E-2</v>
      </c>
      <c r="E15">
        <v>-0.11679780594711479</v>
      </c>
      <c r="F15">
        <v>-0.14618936712095371</v>
      </c>
      <c r="G15">
        <v>-0.14791461701086611</v>
      </c>
      <c r="H15">
        <v>-0.1232338080851778</v>
      </c>
      <c r="I15">
        <v>-0.1472125981259195</v>
      </c>
      <c r="J15">
        <v>-8.6593499245393793E-2</v>
      </c>
      <c r="K15">
        <v>-0.1170553094710131</v>
      </c>
      <c r="L15">
        <v>-9.3426451107040009E-2</v>
      </c>
      <c r="M15">
        <v>-0.11516129887913169</v>
      </c>
      <c r="N15">
        <v>-0.1020506950578202</v>
      </c>
      <c r="O15">
        <v>-0.12444438432659061</v>
      </c>
      <c r="P15">
        <v>-8.9985948034160865E-2</v>
      </c>
      <c r="Q15">
        <v>-0.1167829121602304</v>
      </c>
      <c r="R15">
        <v>-0.1010936320043591</v>
      </c>
      <c r="S15">
        <v>-0.12632885457601239</v>
      </c>
      <c r="T15">
        <v>-9.6366106642326296E-2</v>
      </c>
      <c r="U15">
        <v>-0.124441944252416</v>
      </c>
      <c r="V15">
        <v>-0.1133249129015102</v>
      </c>
      <c r="W15">
        <v>-0.14087588414895511</v>
      </c>
      <c r="X15">
        <v>-0.10366824311943459</v>
      </c>
      <c r="Y15">
        <v>-0.13478407026630371</v>
      </c>
    </row>
    <row r="16" spans="1:25" x14ac:dyDescent="0.2">
      <c r="A16" s="1" t="s">
        <v>38</v>
      </c>
      <c r="B16">
        <v>-0.1203272685028919</v>
      </c>
      <c r="C16">
        <v>-0.14210797484571849</v>
      </c>
      <c r="D16">
        <v>-0.12675616535368059</v>
      </c>
      <c r="E16">
        <v>-0.15018969822987671</v>
      </c>
      <c r="F16">
        <v>-0.1447208515847441</v>
      </c>
      <c r="G16">
        <v>-0.14705038759475431</v>
      </c>
      <c r="H16">
        <v>-0.1199952263759934</v>
      </c>
      <c r="I16">
        <v>-0.14648480053863369</v>
      </c>
      <c r="J16">
        <v>-9.2973439201775171E-2</v>
      </c>
      <c r="K16">
        <v>-0.13525001260837879</v>
      </c>
      <c r="L16">
        <v>-0.1123939434058487</v>
      </c>
      <c r="M16">
        <v>-0.1419573634130836</v>
      </c>
      <c r="N16">
        <v>-0.10640233592876421</v>
      </c>
      <c r="O16">
        <v>-0.14427478759317369</v>
      </c>
      <c r="P16">
        <v>-9.224913348424478E-2</v>
      </c>
      <c r="Q16">
        <v>-0.15025862536804391</v>
      </c>
      <c r="R16">
        <v>-0.1047332461998952</v>
      </c>
      <c r="S16">
        <v>-0.1517073003825177</v>
      </c>
      <c r="T16">
        <v>-0.1019703006932348</v>
      </c>
      <c r="U16">
        <v>-0.13829263310532949</v>
      </c>
      <c r="V16">
        <v>-0.11786440760513681</v>
      </c>
      <c r="W16">
        <v>-0.20168538069283271</v>
      </c>
      <c r="X16">
        <v>-0.10956396465187521</v>
      </c>
      <c r="Y16">
        <v>-0.17936403925275929</v>
      </c>
    </row>
    <row r="17" spans="1:25" x14ac:dyDescent="0.2">
      <c r="A17" s="1" t="s">
        <v>39</v>
      </c>
      <c r="B17">
        <v>-1.8073732081644189</v>
      </c>
      <c r="C17">
        <v>-1.7693696404715471</v>
      </c>
      <c r="D17">
        <v>-1.9422708747740669</v>
      </c>
      <c r="E17">
        <v>-1.8954836655951599</v>
      </c>
      <c r="F17">
        <v>-0.14974288170762901</v>
      </c>
      <c r="G17">
        <v>-0.150388578622146</v>
      </c>
      <c r="H17">
        <v>-0.9748698419798647</v>
      </c>
      <c r="I17">
        <v>-1.0032317172495879</v>
      </c>
      <c r="J17">
        <v>-0.46058070604553419</v>
      </c>
      <c r="K17">
        <v>-0.44384930041567638</v>
      </c>
      <c r="L17">
        <v>-1.8413636552289461</v>
      </c>
      <c r="M17">
        <v>-1.724087880416534</v>
      </c>
      <c r="N17">
        <v>-0.69799602133477978</v>
      </c>
      <c r="O17">
        <v>-0.65929810085452645</v>
      </c>
      <c r="P17">
        <v>-1.629609536561355</v>
      </c>
      <c r="Q17">
        <v>-1.6287812137633291</v>
      </c>
      <c r="R17">
        <v>-0.2294487468367846</v>
      </c>
      <c r="S17">
        <v>-0.2205450576375404</v>
      </c>
      <c r="T17">
        <v>-0.39945046734191619</v>
      </c>
      <c r="U17">
        <v>-0.38294576749217069</v>
      </c>
      <c r="V17">
        <v>-0.1525641196786684</v>
      </c>
      <c r="W17">
        <v>-0.1529073564178639</v>
      </c>
      <c r="X17">
        <v>-0.1504879869520703</v>
      </c>
      <c r="Y17">
        <v>-0.15059875544220441</v>
      </c>
    </row>
    <row r="18" spans="1:25" x14ac:dyDescent="0.2">
      <c r="A18" s="1" t="s">
        <v>40</v>
      </c>
      <c r="B18">
        <v>-0.14255670761927261</v>
      </c>
      <c r="C18">
        <v>-0.15240573921726019</v>
      </c>
      <c r="D18">
        <v>-0.14208553118941611</v>
      </c>
      <c r="E18">
        <v>-0.1552914200512294</v>
      </c>
      <c r="F18">
        <v>-0.13933828823655359</v>
      </c>
      <c r="G18">
        <v>-0.15330700810680351</v>
      </c>
      <c r="H18">
        <v>-0.15370454685909971</v>
      </c>
      <c r="I18">
        <v>-0.16662945432040471</v>
      </c>
      <c r="J18">
        <v>-0.14455089537508639</v>
      </c>
      <c r="K18">
        <v>-0.15759590276266819</v>
      </c>
      <c r="L18">
        <v>-0.140877836239516</v>
      </c>
      <c r="M18">
        <v>-0.15387606689000929</v>
      </c>
      <c r="N18">
        <v>-0.15380037776126859</v>
      </c>
      <c r="O18">
        <v>-0.1672336705785657</v>
      </c>
      <c r="P18">
        <v>-0.15096154900839559</v>
      </c>
      <c r="Q18">
        <v>-0.16462013504335499</v>
      </c>
      <c r="R18">
        <v>-0.15963557567268441</v>
      </c>
      <c r="S18">
        <v>-0.17544469954687891</v>
      </c>
      <c r="T18">
        <v>-0.15922391472458841</v>
      </c>
      <c r="U18">
        <v>-0.1734992979284552</v>
      </c>
      <c r="V18">
        <v>-0.15577144967091131</v>
      </c>
      <c r="W18">
        <v>-0.1674646150000835</v>
      </c>
      <c r="X18">
        <v>-0.15626308144196929</v>
      </c>
      <c r="Y18">
        <v>-0.16782901083748319</v>
      </c>
    </row>
    <row r="19" spans="1:25" x14ac:dyDescent="0.2">
      <c r="A19" s="1" t="s">
        <v>41</v>
      </c>
      <c r="B19">
        <v>-0.13328566903546921</v>
      </c>
      <c r="C19">
        <v>-0.14545059566761251</v>
      </c>
      <c r="D19">
        <v>-0.13301516141814901</v>
      </c>
      <c r="E19">
        <v>-0.14691473868304969</v>
      </c>
      <c r="F19">
        <v>-0.13075703566589081</v>
      </c>
      <c r="G19">
        <v>-0.14425100390120321</v>
      </c>
      <c r="H19">
        <v>-0.13794121529921519</v>
      </c>
      <c r="I19">
        <v>-0.14504415355188541</v>
      </c>
      <c r="J19">
        <v>-0.1313800727745372</v>
      </c>
      <c r="K19">
        <v>-0.14285211766619829</v>
      </c>
      <c r="L19">
        <v>-0.13250631496431331</v>
      </c>
      <c r="M19">
        <v>-0.14868020704505949</v>
      </c>
      <c r="N19">
        <v>-0.13959159831640969</v>
      </c>
      <c r="O19">
        <v>-0.15191329451298241</v>
      </c>
      <c r="P19">
        <v>-0.13694265178653009</v>
      </c>
      <c r="Q19">
        <v>-0.15533108535525081</v>
      </c>
      <c r="R19">
        <v>-0.1414705878974169</v>
      </c>
      <c r="S19">
        <v>-0.15611489720383159</v>
      </c>
      <c r="T19">
        <v>-0.13767386984871571</v>
      </c>
      <c r="U19">
        <v>-0.148579077295658</v>
      </c>
      <c r="V19">
        <v>-0.1373945104378087</v>
      </c>
      <c r="W19">
        <v>-0.14904043000959091</v>
      </c>
      <c r="X19">
        <v>-0.13787314757590571</v>
      </c>
      <c r="Y19">
        <v>-0.14737067436023571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-0.100313996935972</v>
      </c>
      <c r="C21">
        <v>-0.12876487473027159</v>
      </c>
      <c r="D21">
        <v>-9.304061018101932E-2</v>
      </c>
      <c r="E21">
        <v>-0.11912094508342159</v>
      </c>
      <c r="F21">
        <v>-9.7952349810529957E-2</v>
      </c>
      <c r="G21">
        <v>-0.12434619371119809</v>
      </c>
      <c r="H21">
        <v>-0.1053330911224221</v>
      </c>
      <c r="I21">
        <v>-0.1322807012653853</v>
      </c>
      <c r="J21">
        <v>-9.7512263914979525E-2</v>
      </c>
      <c r="K21">
        <v>-0.1253184717827609</v>
      </c>
      <c r="L21">
        <v>-9.9176063495733394E-2</v>
      </c>
      <c r="M21">
        <v>-0.1274023986145516</v>
      </c>
      <c r="N21">
        <v>-0.1247829611576213</v>
      </c>
      <c r="O21">
        <v>-0.15211443000512029</v>
      </c>
      <c r="P21">
        <v>-9.8514567142940948E-2</v>
      </c>
      <c r="Q21">
        <v>-0.1273462844125938</v>
      </c>
      <c r="R21">
        <v>-0.11740744990355539</v>
      </c>
      <c r="S21">
        <v>-0.14860741850714471</v>
      </c>
      <c r="T21">
        <v>-9.0415654584379279E-2</v>
      </c>
      <c r="U21">
        <v>-0.1229048026790252</v>
      </c>
      <c r="V21">
        <v>-0.12205510185005219</v>
      </c>
      <c r="W21">
        <v>-0.15317331109209939</v>
      </c>
      <c r="X21">
        <v>-0.1152111835791365</v>
      </c>
      <c r="Y21">
        <v>-0.14815368575235871</v>
      </c>
    </row>
    <row r="25" spans="1:25" x14ac:dyDescent="0.2">
      <c r="A25">
        <f>MAX(B25:Y25)</f>
        <v>-8.412633299033434E-2</v>
      </c>
      <c r="C25">
        <f>MAX(C2:C23)</f>
        <v>-9.1020812474835469E-2</v>
      </c>
      <c r="E25">
        <f>MAX(E2:E23)</f>
        <v>-9.151740540630858E-2</v>
      </c>
      <c r="G25">
        <f>MAX(G2:G23)</f>
        <v>-8.5572839234709527E-2</v>
      </c>
      <c r="I25">
        <f>MAX(I2:I23)</f>
        <v>-9.7811823214703858E-2</v>
      </c>
      <c r="K25">
        <f>MAX(K2:K23)</f>
        <v>-9.0653064660357788E-2</v>
      </c>
      <c r="M25">
        <f>MAX(M2:M23)</f>
        <v>-8.8498312245250524E-2</v>
      </c>
      <c r="O25">
        <f>MAX(O2:O23)</f>
        <v>-0.1121513657744721</v>
      </c>
      <c r="Q25">
        <f>MAX(Q2:Q23)</f>
        <v>-8.975368639030297E-2</v>
      </c>
      <c r="S25">
        <f>MAX(S2:S23)</f>
        <v>-9.761634786586755E-2</v>
      </c>
      <c r="U25">
        <f>MAX(U2:U23)</f>
        <v>-8.412633299033434E-2</v>
      </c>
      <c r="W25">
        <f>MAX(W2:W23)</f>
        <v>-9.8066861860369225E-2</v>
      </c>
      <c r="Y25">
        <f>MAX(Y2:Y23)</f>
        <v>-0.1044388204771899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-0.15629675789987929</v>
      </c>
      <c r="C2">
        <v>-0.16839460168898909</v>
      </c>
      <c r="D2">
        <v>-0.15649391103931881</v>
      </c>
      <c r="E2">
        <v>-0.16760276464933069</v>
      </c>
      <c r="F2">
        <v>-0.10801469496450559</v>
      </c>
      <c r="G2">
        <v>-0.1440546040642606</v>
      </c>
      <c r="H2">
        <v>-0.15644610408342641</v>
      </c>
      <c r="I2">
        <v>-0.16647078965929429</v>
      </c>
      <c r="J2">
        <v>-0.1534415664561429</v>
      </c>
      <c r="K2">
        <v>-0.16963645383471329</v>
      </c>
      <c r="L2">
        <v>-0.15190208137319799</v>
      </c>
      <c r="M2">
        <v>-0.1640046569177277</v>
      </c>
      <c r="N2">
        <v>-0.16231918053880801</v>
      </c>
      <c r="O2">
        <v>-0.17787987181005371</v>
      </c>
      <c r="P2">
        <v>-0.16476551907614051</v>
      </c>
      <c r="Q2">
        <v>-0.1801851768868854</v>
      </c>
      <c r="R2">
        <v>-0.16131463444634631</v>
      </c>
      <c r="S2">
        <v>-0.1756379026774143</v>
      </c>
      <c r="T2">
        <v>-0.16236757047078859</v>
      </c>
      <c r="U2">
        <v>-0.17686836258379929</v>
      </c>
      <c r="V2">
        <v>-0.1563894757450566</v>
      </c>
      <c r="W2">
        <v>-0.17190970751899529</v>
      </c>
      <c r="X2">
        <v>-0.1600378973597302</v>
      </c>
      <c r="Y2">
        <v>-0.17421171061881499</v>
      </c>
    </row>
    <row r="3" spans="1:25" x14ac:dyDescent="0.2">
      <c r="A3" s="1" t="s">
        <v>25</v>
      </c>
      <c r="B3">
        <v>-0.15665469741210639</v>
      </c>
      <c r="C3">
        <v>-0.16720741011037829</v>
      </c>
      <c r="D3">
        <v>-0.15608692225418949</v>
      </c>
      <c r="E3">
        <v>-0.16881454104074581</v>
      </c>
      <c r="F3">
        <v>-0.47976228806652682</v>
      </c>
      <c r="G3">
        <v>-0.66419735357070642</v>
      </c>
      <c r="H3">
        <v>-0.15578964863130321</v>
      </c>
      <c r="I3">
        <v>-0.16946900976382709</v>
      </c>
      <c r="J3">
        <v>-0.1538691011416301</v>
      </c>
      <c r="K3">
        <v>-0.1675011238397999</v>
      </c>
      <c r="L3">
        <v>-0.15851945647721</v>
      </c>
      <c r="M3">
        <v>-0.17399178844544261</v>
      </c>
      <c r="N3">
        <v>-0.1629223533698182</v>
      </c>
      <c r="O3">
        <v>-0.1744234832353872</v>
      </c>
      <c r="P3">
        <v>-0.1648942358966704</v>
      </c>
      <c r="Q3">
        <v>-0.1803412466684769</v>
      </c>
      <c r="R3">
        <v>-0.162823248631906</v>
      </c>
      <c r="S3">
        <v>-0.17614854571173241</v>
      </c>
      <c r="T3">
        <v>-0.16338284551288579</v>
      </c>
      <c r="U3">
        <v>-0.17934422671002459</v>
      </c>
      <c r="V3">
        <v>-0.15750014330342249</v>
      </c>
      <c r="W3">
        <v>-0.1765228524776867</v>
      </c>
      <c r="X3">
        <v>-0.1601200599573375</v>
      </c>
      <c r="Y3">
        <v>-0.1761211545822971</v>
      </c>
    </row>
    <row r="4" spans="1:25" x14ac:dyDescent="0.2">
      <c r="A4" s="1" t="s">
        <v>26</v>
      </c>
      <c r="B4">
        <v>-0.15564142370209991</v>
      </c>
      <c r="C4">
        <v>-0.16680242872744561</v>
      </c>
      <c r="D4">
        <v>-0.15521010539158489</v>
      </c>
      <c r="E4">
        <v>-0.16566468835389039</v>
      </c>
      <c r="F4">
        <v>-0.1246439573801463</v>
      </c>
      <c r="G4">
        <v>-0.1487208330757549</v>
      </c>
      <c r="H4">
        <v>-0.15618868951220141</v>
      </c>
      <c r="I4">
        <v>-0.1655192630966722</v>
      </c>
      <c r="J4">
        <v>-0.15139112887810999</v>
      </c>
      <c r="K4">
        <v>-0.16650733005701149</v>
      </c>
      <c r="L4">
        <v>-0.15250340084605299</v>
      </c>
      <c r="M4">
        <v>-0.16763826380268901</v>
      </c>
      <c r="N4">
        <v>-0.1590854167790163</v>
      </c>
      <c r="O4">
        <v>-0.1733834659955916</v>
      </c>
      <c r="P4">
        <v>-0.1587450493374731</v>
      </c>
      <c r="Q4">
        <v>-0.17094110783875199</v>
      </c>
      <c r="R4">
        <v>-0.1585719432440085</v>
      </c>
      <c r="S4">
        <v>-0.17013546358358669</v>
      </c>
      <c r="T4">
        <v>-0.15960681133364221</v>
      </c>
      <c r="U4">
        <v>-0.17175120654961609</v>
      </c>
      <c r="V4">
        <v>-0.15502134914280649</v>
      </c>
      <c r="W4">
        <v>-0.1697174381521015</v>
      </c>
      <c r="X4">
        <v>-0.15966104028558969</v>
      </c>
      <c r="Y4">
        <v>-0.17211728394331499</v>
      </c>
    </row>
    <row r="5" spans="1:25" x14ac:dyDescent="0.2">
      <c r="A5" s="1" t="s">
        <v>27</v>
      </c>
      <c r="B5">
        <v>-0.1559350423800433</v>
      </c>
      <c r="C5">
        <v>-0.16503250067549821</v>
      </c>
      <c r="D5">
        <v>-0.15566299441942691</v>
      </c>
      <c r="E5">
        <v>-0.16570917128060991</v>
      </c>
      <c r="F5">
        <v>-0.1398978448829753</v>
      </c>
      <c r="G5">
        <v>-0.15521689236261629</v>
      </c>
      <c r="H5">
        <v>-0.15573589320018871</v>
      </c>
      <c r="I5">
        <v>-0.16639226314791439</v>
      </c>
      <c r="J5">
        <v>-0.15704305510802849</v>
      </c>
      <c r="K5">
        <v>-0.16692022872681689</v>
      </c>
      <c r="L5">
        <v>-0.1563907479568635</v>
      </c>
      <c r="M5">
        <v>-0.168157381271648</v>
      </c>
      <c r="N5">
        <v>-0.16303065628358379</v>
      </c>
      <c r="O5">
        <v>-0.1767049496032492</v>
      </c>
      <c r="P5">
        <v>-0.16507702478610381</v>
      </c>
      <c r="Q5">
        <v>-0.17821774120641759</v>
      </c>
      <c r="R5">
        <v>-0.16231179808373219</v>
      </c>
      <c r="S5">
        <v>-0.1729473358892917</v>
      </c>
      <c r="T5">
        <v>-0.16380381006076861</v>
      </c>
      <c r="U5">
        <v>-0.17444269629790829</v>
      </c>
      <c r="V5">
        <v>-0.15961889170228169</v>
      </c>
      <c r="W5">
        <v>-0.17100626246177231</v>
      </c>
      <c r="X5">
        <v>-0.16119693883921299</v>
      </c>
      <c r="Y5">
        <v>-0.17285633589345151</v>
      </c>
    </row>
    <row r="6" spans="1:25" x14ac:dyDescent="0.2">
      <c r="A6" s="1" t="s">
        <v>28</v>
      </c>
      <c r="B6">
        <v>-4.2272413696410778E-2</v>
      </c>
      <c r="C6">
        <v>-0.1119920122918599</v>
      </c>
      <c r="D6">
        <v>-4.1891895044525243E-2</v>
      </c>
      <c r="E6">
        <v>-0.1131184644920699</v>
      </c>
      <c r="F6">
        <v>-4.1643745817456487E-2</v>
      </c>
      <c r="G6">
        <v>-0.1172501529795837</v>
      </c>
      <c r="H6">
        <v>-4.219683161736535E-2</v>
      </c>
      <c r="I6">
        <v>-0.11450984426109349</v>
      </c>
      <c r="J6">
        <v>-4.0935438620614342E-2</v>
      </c>
      <c r="K6">
        <v>-0.11511721852804641</v>
      </c>
      <c r="L6">
        <v>-4.2231067700524337E-2</v>
      </c>
      <c r="M6">
        <v>-0.1112777407186691</v>
      </c>
      <c r="N6">
        <v>-7.9721412109517373E-2</v>
      </c>
      <c r="O6">
        <v>-0.13006594535087479</v>
      </c>
      <c r="P6">
        <v>-8.054777753715521E-2</v>
      </c>
      <c r="Q6">
        <v>-0.13816526379751251</v>
      </c>
      <c r="R6">
        <v>-5.735026770417876E-2</v>
      </c>
      <c r="S6">
        <v>-0.12136026845186181</v>
      </c>
      <c r="T6">
        <v>-4.7979902924152523E-2</v>
      </c>
      <c r="U6">
        <v>-0.11134357711680409</v>
      </c>
      <c r="V6">
        <v>-4.4784143208445107E-2</v>
      </c>
      <c r="W6">
        <v>-0.1096313204916073</v>
      </c>
      <c r="X6">
        <v>-4.5127330837848673E-2</v>
      </c>
      <c r="Y6">
        <v>-0.1138700329716998</v>
      </c>
    </row>
    <row r="7" spans="1:25" x14ac:dyDescent="0.2">
      <c r="A7" s="1" t="s">
        <v>29</v>
      </c>
      <c r="B7">
        <v>-1.271874843234865E-2</v>
      </c>
      <c r="C7">
        <v>-0.1036449700214546</v>
      </c>
      <c r="D7">
        <v>-1.2511411809852669E-2</v>
      </c>
      <c r="E7">
        <v>-0.1007945089582321</v>
      </c>
      <c r="F7">
        <v>-1.1762339553393449E-2</v>
      </c>
      <c r="G7">
        <v>-0.104627984679284</v>
      </c>
      <c r="H7">
        <v>-1.3182646426493571E-2</v>
      </c>
      <c r="I7">
        <v>-9.5734224890889646E-2</v>
      </c>
      <c r="J7">
        <v>-1.2929793036065741E-2</v>
      </c>
      <c r="K7">
        <v>-9.5753169074667813E-2</v>
      </c>
      <c r="L7">
        <v>-1.29953419327786E-2</v>
      </c>
      <c r="M7">
        <v>-0.1000160141683475</v>
      </c>
      <c r="N7">
        <v>-7.7608630218202579E-2</v>
      </c>
      <c r="O7">
        <v>-0.13169969468215201</v>
      </c>
      <c r="P7">
        <v>-7.763389880144371E-2</v>
      </c>
      <c r="Q7">
        <v>-0.13933677982668749</v>
      </c>
      <c r="R7">
        <v>-5.5813213610368027E-2</v>
      </c>
      <c r="S7">
        <v>-0.1229968496972112</v>
      </c>
      <c r="T7">
        <v>-4.7438178896737737E-2</v>
      </c>
      <c r="U7">
        <v>-0.1058610191432578</v>
      </c>
      <c r="V7">
        <v>-3.5753568493188427E-2</v>
      </c>
      <c r="W7">
        <v>-0.1006762423964743</v>
      </c>
      <c r="X7">
        <v>-3.7776492762025528E-2</v>
      </c>
      <c r="Y7">
        <v>-0.11501585571194781</v>
      </c>
    </row>
    <row r="8" spans="1:25" x14ac:dyDescent="0.2">
      <c r="A8" s="1" t="s">
        <v>30</v>
      </c>
      <c r="B8">
        <v>-0.1336199583099226</v>
      </c>
      <c r="C8">
        <v>-0.1482130945772685</v>
      </c>
      <c r="D8">
        <v>-0.13337333408182911</v>
      </c>
      <c r="E8">
        <v>-0.14752718479634341</v>
      </c>
      <c r="F8">
        <v>-0.1087570894247883</v>
      </c>
      <c r="G8">
        <v>-0.13049355274795629</v>
      </c>
      <c r="H8">
        <v>-0.13364470438926421</v>
      </c>
      <c r="I8">
        <v>-0.14653942467801359</v>
      </c>
      <c r="J8">
        <v>-0.13310412615394071</v>
      </c>
      <c r="K8">
        <v>-0.14775883673417639</v>
      </c>
      <c r="L8">
        <v>-0.1336089385525312</v>
      </c>
      <c r="M8">
        <v>-0.14799115744735361</v>
      </c>
      <c r="N8">
        <v>-0.1389978536539376</v>
      </c>
      <c r="O8">
        <v>-0.1530455800696216</v>
      </c>
      <c r="P8">
        <v>-0.1383174385424436</v>
      </c>
      <c r="Q8">
        <v>-0.15277458093526181</v>
      </c>
      <c r="R8">
        <v>-0.13852220586968611</v>
      </c>
      <c r="S8">
        <v>-0.1554033021861469</v>
      </c>
      <c r="T8">
        <v>-0.13290841281113491</v>
      </c>
      <c r="U8">
        <v>-0.15001842596937329</v>
      </c>
      <c r="V8">
        <v>-0.13165938472439051</v>
      </c>
      <c r="W8">
        <v>-0.1464984478329332</v>
      </c>
      <c r="X8">
        <v>-0.1313222037442387</v>
      </c>
      <c r="Y8">
        <v>-0.14749851396928579</v>
      </c>
    </row>
    <row r="9" spans="1:25" x14ac:dyDescent="0.2">
      <c r="A9" s="1" t="s">
        <v>31</v>
      </c>
      <c r="B9">
        <v>-8.9281423077009411E-2</v>
      </c>
      <c r="C9">
        <v>-0.11929976767781041</v>
      </c>
      <c r="D9">
        <v>-8.8754300434432373E-2</v>
      </c>
      <c r="E9">
        <v>-0.12304862300582479</v>
      </c>
      <c r="F9">
        <v>-8.5407251667649398E-2</v>
      </c>
      <c r="G9">
        <v>-0.1122673976379592</v>
      </c>
      <c r="H9">
        <v>-8.8643463074655635E-2</v>
      </c>
      <c r="I9">
        <v>-0.12743687684512089</v>
      </c>
      <c r="J9">
        <v>-8.9098509504537127E-2</v>
      </c>
      <c r="K9">
        <v>-0.1215505377008389</v>
      </c>
      <c r="L9">
        <v>-8.8685939480489737E-2</v>
      </c>
      <c r="M9">
        <v>-0.1229546184461124</v>
      </c>
      <c r="N9">
        <v>-0.12904942046410431</v>
      </c>
      <c r="O9">
        <v>-0.14640274403087131</v>
      </c>
      <c r="P9">
        <v>-0.13524038417971271</v>
      </c>
      <c r="Q9">
        <v>-0.15547771947899919</v>
      </c>
      <c r="R9">
        <v>-0.11579998078969279</v>
      </c>
      <c r="S9">
        <v>-0.13870627800812849</v>
      </c>
      <c r="T9">
        <v>-0.1033043877280598</v>
      </c>
      <c r="U9">
        <v>-0.11920847403603201</v>
      </c>
      <c r="V9">
        <v>-0.1004578963654474</v>
      </c>
      <c r="W9">
        <v>-0.12860771734381271</v>
      </c>
      <c r="X9">
        <v>-0.10446413132890819</v>
      </c>
      <c r="Y9">
        <v>-0.1366786822630689</v>
      </c>
    </row>
    <row r="10" spans="1:25" x14ac:dyDescent="0.2">
      <c r="A10" s="1" t="s">
        <v>32</v>
      </c>
      <c r="B10">
        <v>-2.5426272843874241E-9</v>
      </c>
      <c r="C10">
        <v>-0.12153247635284201</v>
      </c>
      <c r="D10">
        <v>-1.2637914176403309E-8</v>
      </c>
      <c r="E10">
        <v>-0.1597251992820744</v>
      </c>
      <c r="F10">
        <v>-6.1951879283744995E-11</v>
      </c>
      <c r="G10">
        <v>-8.4489932459505021E-2</v>
      </c>
      <c r="H10">
        <v>-1.650044207609311E-4</v>
      </c>
      <c r="I10">
        <v>-1.313689180611324</v>
      </c>
      <c r="J10">
        <v>-2.196825271330628E-6</v>
      </c>
      <c r="K10">
        <v>-0.25933751851755033</v>
      </c>
      <c r="L10">
        <v>-8.4597617313135808E-10</v>
      </c>
      <c r="M10">
        <v>-9.7203064169050085E-2</v>
      </c>
      <c r="N10">
        <v>-6.2686720436399918E-2</v>
      </c>
      <c r="O10">
        <v>-0.1210620145347001</v>
      </c>
      <c r="P10">
        <v>-5.8184146159774283E-2</v>
      </c>
      <c r="Q10">
        <v>-0.1174629455840451</v>
      </c>
      <c r="R10">
        <v>-2.3874540290084401E-2</v>
      </c>
      <c r="S10">
        <v>-9.4242685801653611E-2</v>
      </c>
      <c r="T10">
        <v>-1.4899328950304149E-2</v>
      </c>
      <c r="U10">
        <v>-8.7643054562857703E-2</v>
      </c>
      <c r="V10">
        <v>-7.2770066668134438E-3</v>
      </c>
      <c r="W10">
        <v>-9.8756915214773838E-2</v>
      </c>
      <c r="X10">
        <v>-4.7997747686880799E-3</v>
      </c>
      <c r="Y10">
        <v>-9.6123010428202468E-2</v>
      </c>
    </row>
    <row r="11" spans="1:25" x14ac:dyDescent="0.2">
      <c r="A11" s="1" t="s">
        <v>33</v>
      </c>
      <c r="B11">
        <v>-0.30313502788223717</v>
      </c>
      <c r="C11">
        <v>-0.32154412030525292</v>
      </c>
      <c r="D11">
        <v>-0.18039982342804489</v>
      </c>
      <c r="E11">
        <v>-0.19105285868022881</v>
      </c>
      <c r="F11">
        <v>-0.119009649242374</v>
      </c>
      <c r="G11">
        <v>-0.14193080306359271</v>
      </c>
      <c r="H11">
        <v>-0.1631742843621172</v>
      </c>
      <c r="I11">
        <v>-0.17078509245095691</v>
      </c>
      <c r="J11">
        <v>-0.1516822378512668</v>
      </c>
      <c r="K11">
        <v>-0.15973692406860671</v>
      </c>
      <c r="L11">
        <v>-0.30455990702428848</v>
      </c>
      <c r="M11">
        <v>-0.32783945022255367</v>
      </c>
      <c r="N11">
        <v>-0.16135752192693681</v>
      </c>
      <c r="O11">
        <v>-0.17309422063726659</v>
      </c>
      <c r="P11">
        <v>-0.1640687618215986</v>
      </c>
      <c r="Q11">
        <v>-0.17567588060835271</v>
      </c>
      <c r="R11">
        <v>-0.16274638600410901</v>
      </c>
      <c r="S11">
        <v>-0.17256749254469869</v>
      </c>
      <c r="T11">
        <v>-0.16492069674955839</v>
      </c>
      <c r="U11">
        <v>-0.1768551422978652</v>
      </c>
      <c r="V11">
        <v>-0.1573121548621654</v>
      </c>
      <c r="W11">
        <v>-0.16702852240339319</v>
      </c>
      <c r="X11">
        <v>-0.15956672520847601</v>
      </c>
      <c r="Y11">
        <v>-0.1721602278747677</v>
      </c>
    </row>
    <row r="12" spans="1:25" x14ac:dyDescent="0.2">
      <c r="A12" s="1" t="s">
        <v>34</v>
      </c>
      <c r="B12">
        <v>-0.15360478196402069</v>
      </c>
      <c r="C12">
        <v>-0.16600927549632941</v>
      </c>
      <c r="D12">
        <v>-0.15371240223949581</v>
      </c>
      <c r="E12">
        <v>-0.16819543414091301</v>
      </c>
      <c r="F12">
        <v>-0.1144756376922373</v>
      </c>
      <c r="G12">
        <v>-0.1426950988133267</v>
      </c>
      <c r="H12">
        <v>-0.1541311693290105</v>
      </c>
      <c r="I12">
        <v>-0.1667272028167614</v>
      </c>
      <c r="J12">
        <v>-0.151045192918767</v>
      </c>
      <c r="K12">
        <v>-0.1652202136241494</v>
      </c>
      <c r="L12">
        <v>-0.15153023610735841</v>
      </c>
      <c r="M12">
        <v>-0.16306424037134229</v>
      </c>
      <c r="N12">
        <v>-0.15993510698333949</v>
      </c>
      <c r="O12">
        <v>-0.17353467550679141</v>
      </c>
      <c r="P12">
        <v>-0.15873983418862639</v>
      </c>
      <c r="Q12">
        <v>-0.16980939796465189</v>
      </c>
      <c r="R12">
        <v>-0.15817123197112551</v>
      </c>
      <c r="S12">
        <v>-0.1683116325829154</v>
      </c>
      <c r="T12">
        <v>-0.1587675120732556</v>
      </c>
      <c r="U12">
        <v>-0.17013406768219461</v>
      </c>
      <c r="V12">
        <v>-0.15500900906666801</v>
      </c>
      <c r="W12">
        <v>-0.16850196104977169</v>
      </c>
      <c r="X12">
        <v>-0.15812060139256531</v>
      </c>
      <c r="Y12">
        <v>-0.16978462070939301</v>
      </c>
    </row>
    <row r="13" spans="1:25" x14ac:dyDescent="0.2">
      <c r="A13" s="1" t="s">
        <v>35</v>
      </c>
      <c r="B13">
        <v>-0.1126460929701902</v>
      </c>
      <c r="C13">
        <v>-0.1447877383277025</v>
      </c>
      <c r="D13">
        <v>-0.1132207233656419</v>
      </c>
      <c r="E13">
        <v>-0.14261612598756679</v>
      </c>
      <c r="F13">
        <v>-0.10178304193184021</v>
      </c>
      <c r="G13">
        <v>-0.14404897038656589</v>
      </c>
      <c r="H13">
        <v>-0.140473297613086</v>
      </c>
      <c r="I13">
        <v>-0.15590662857559309</v>
      </c>
      <c r="J13">
        <v>-0.1548872790750512</v>
      </c>
      <c r="K13">
        <v>-0.1690506961157012</v>
      </c>
      <c r="L13">
        <v>-0.10874740342884601</v>
      </c>
      <c r="M13">
        <v>-0.14501526518629121</v>
      </c>
      <c r="N13">
        <v>-0.14741060137534859</v>
      </c>
      <c r="O13">
        <v>-0.17316688941570541</v>
      </c>
      <c r="P13">
        <v>-0.16238617888980739</v>
      </c>
      <c r="Q13">
        <v>-0.18368809547009479</v>
      </c>
      <c r="R13">
        <v>-0.1643138465734203</v>
      </c>
      <c r="S13">
        <v>-0.18937276774866441</v>
      </c>
      <c r="T13">
        <v>-0.14925091643398139</v>
      </c>
      <c r="U13">
        <v>-0.17669751908880091</v>
      </c>
      <c r="V13">
        <v>-0.16256080563479769</v>
      </c>
      <c r="W13">
        <v>-0.19136198384156949</v>
      </c>
      <c r="X13">
        <v>-0.16966498744859679</v>
      </c>
      <c r="Y13">
        <v>-0.1983398881056212</v>
      </c>
    </row>
    <row r="14" spans="1:25" x14ac:dyDescent="0.2">
      <c r="A14" s="1" t="s">
        <v>36</v>
      </c>
      <c r="B14">
        <v>-0.1409119454929037</v>
      </c>
      <c r="C14">
        <v>-0.14992786718734941</v>
      </c>
      <c r="D14">
        <v>-0.14102644628545929</v>
      </c>
      <c r="E14">
        <v>-0.1471878412560115</v>
      </c>
      <c r="F14">
        <v>-0.1136177379505563</v>
      </c>
      <c r="G14">
        <v>-0.1480568721971218</v>
      </c>
      <c r="H14">
        <v>-0.14059193518658819</v>
      </c>
      <c r="I14">
        <v>-0.14768775040214971</v>
      </c>
      <c r="J14">
        <v>-0.1395050569828119</v>
      </c>
      <c r="K14">
        <v>-0.1476347533795222</v>
      </c>
      <c r="L14">
        <v>-0.14060734216092211</v>
      </c>
      <c r="M14">
        <v>-0.1478007850495687</v>
      </c>
      <c r="N14">
        <v>-0.14488630038344319</v>
      </c>
      <c r="O14">
        <v>-0.15508656877253821</v>
      </c>
      <c r="P14">
        <v>-0.14520470488877751</v>
      </c>
      <c r="Q14">
        <v>-0.15825704691361259</v>
      </c>
      <c r="R14">
        <v>-0.14257088200252979</v>
      </c>
      <c r="S14">
        <v>-0.1469469338935003</v>
      </c>
      <c r="T14">
        <v>-0.14379297840353369</v>
      </c>
      <c r="U14">
        <v>-0.14761716437280231</v>
      </c>
      <c r="V14">
        <v>-0.14032583493133821</v>
      </c>
      <c r="W14">
        <v>-0.1481769669279</v>
      </c>
      <c r="X14">
        <v>-0.14289669297155591</v>
      </c>
      <c r="Y14">
        <v>-0.1500299184243411</v>
      </c>
    </row>
    <row r="15" spans="1:25" x14ac:dyDescent="0.2">
      <c r="A15" s="1" t="s">
        <v>37</v>
      </c>
      <c r="B15">
        <v>-0.1028113522184351</v>
      </c>
      <c r="C15">
        <v>-0.1321553527095029</v>
      </c>
      <c r="D15">
        <v>-0.1062067577311108</v>
      </c>
      <c r="E15">
        <v>-0.13334189294376569</v>
      </c>
      <c r="F15">
        <v>-0.1090988729695265</v>
      </c>
      <c r="G15">
        <v>-0.13869547939054619</v>
      </c>
      <c r="H15">
        <v>-0.1232406870456976</v>
      </c>
      <c r="I15">
        <v>-0.1488412736971266</v>
      </c>
      <c r="J15">
        <v>-9.4995487167702133E-2</v>
      </c>
      <c r="K15">
        <v>-0.12965403047068419</v>
      </c>
      <c r="L15">
        <v>-9.426654248487458E-2</v>
      </c>
      <c r="M15">
        <v>-0.12401501900920291</v>
      </c>
      <c r="N15">
        <v>-0.1175363678229219</v>
      </c>
      <c r="O15">
        <v>-0.14963870316511849</v>
      </c>
      <c r="P15">
        <v>-0.1137892237864029</v>
      </c>
      <c r="Q15">
        <v>-0.1555366880457725</v>
      </c>
      <c r="R15">
        <v>-0.1203860990768055</v>
      </c>
      <c r="S15">
        <v>-0.15101203649119249</v>
      </c>
      <c r="T15">
        <v>-0.11244090015000451</v>
      </c>
      <c r="U15">
        <v>-0.13818452915201951</v>
      </c>
      <c r="V15">
        <v>-0.1089264109529306</v>
      </c>
      <c r="W15">
        <v>-0.1380479024260243</v>
      </c>
      <c r="X15">
        <v>-0.10875399063903771</v>
      </c>
      <c r="Y15">
        <v>-0.14157076181441169</v>
      </c>
    </row>
    <row r="16" spans="1:25" x14ac:dyDescent="0.2">
      <c r="A16" s="1" t="s">
        <v>38</v>
      </c>
      <c r="B16">
        <v>-0.1134507774150123</v>
      </c>
      <c r="C16">
        <v>-0.1467222182177714</v>
      </c>
      <c r="D16">
        <v>-0.12683556603025309</v>
      </c>
      <c r="E16">
        <v>-0.15888656280782931</v>
      </c>
      <c r="F16">
        <v>-0.10533546960960299</v>
      </c>
      <c r="G16">
        <v>-0.13571857337619889</v>
      </c>
      <c r="H16">
        <v>-0.11971128073649009</v>
      </c>
      <c r="I16">
        <v>-0.14355398105390421</v>
      </c>
      <c r="J16">
        <v>-9.1214074386872984E-2</v>
      </c>
      <c r="K16">
        <v>-0.1445333131589871</v>
      </c>
      <c r="L16">
        <v>-0.1146572098129359</v>
      </c>
      <c r="M16">
        <v>-0.14628695958089311</v>
      </c>
      <c r="N16">
        <v>-0.1185366411653048</v>
      </c>
      <c r="O16">
        <v>-0.17260591942699699</v>
      </c>
      <c r="P16">
        <v>-0.10928399119589439</v>
      </c>
      <c r="Q16">
        <v>-0.16022809823316331</v>
      </c>
      <c r="R16">
        <v>-0.11186116275622029</v>
      </c>
      <c r="S16">
        <v>-0.15823462842851871</v>
      </c>
      <c r="T16">
        <v>-0.10060461879003831</v>
      </c>
      <c r="U16">
        <v>-0.1345312509856042</v>
      </c>
      <c r="V16">
        <v>-0.10368185076681261</v>
      </c>
      <c r="W16">
        <v>-0.14007917372433981</v>
      </c>
      <c r="X16">
        <v>-0.1052043539477355</v>
      </c>
      <c r="Y16">
        <v>-0.14871616606452279</v>
      </c>
    </row>
    <row r="17" spans="1:25" x14ac:dyDescent="0.2">
      <c r="A17" s="1" t="s">
        <v>39</v>
      </c>
      <c r="B17">
        <v>-1.2363656612310161</v>
      </c>
      <c r="C17">
        <v>-1.1888548361994611</v>
      </c>
      <c r="D17">
        <v>-1.5753413418302109</v>
      </c>
      <c r="E17">
        <v>-1.444670618235989</v>
      </c>
      <c r="F17">
        <v>-0.44208071675208821</v>
      </c>
      <c r="G17">
        <v>-0.43688600777109787</v>
      </c>
      <c r="H17">
        <v>-0.9769375506632707</v>
      </c>
      <c r="I17">
        <v>-1.029142306851131</v>
      </c>
      <c r="J17">
        <v>-0.29297313255772278</v>
      </c>
      <c r="K17">
        <v>-0.27827291481832112</v>
      </c>
      <c r="L17">
        <v>-1.3889934955116201</v>
      </c>
      <c r="M17">
        <v>-1.3977978590100371</v>
      </c>
      <c r="N17">
        <v>-1.2953007759117281</v>
      </c>
      <c r="O17">
        <v>-1.2579758889736861</v>
      </c>
      <c r="P17">
        <v>-1.7725829900819039</v>
      </c>
      <c r="Q17">
        <v>-1.762413886478041</v>
      </c>
      <c r="R17">
        <v>-0.73797588903307798</v>
      </c>
      <c r="S17">
        <v>-0.73877986490547054</v>
      </c>
      <c r="T17">
        <v>-0.79012769338843725</v>
      </c>
      <c r="U17">
        <v>-0.78764049824197313</v>
      </c>
      <c r="V17">
        <v>-0.45838918439394027</v>
      </c>
      <c r="W17">
        <v>-0.43099951975288409</v>
      </c>
      <c r="X17">
        <v>-0.4226339407023828</v>
      </c>
      <c r="Y17">
        <v>-0.39099127152728819</v>
      </c>
    </row>
    <row r="18" spans="1:25" x14ac:dyDescent="0.2">
      <c r="A18" s="1" t="s">
        <v>40</v>
      </c>
      <c r="B18">
        <v>-0.15389281919218059</v>
      </c>
      <c r="C18">
        <v>-0.16649488722860589</v>
      </c>
      <c r="D18">
        <v>-0.1536049365614785</v>
      </c>
      <c r="E18">
        <v>-0.16456059612541879</v>
      </c>
      <c r="F18">
        <v>-0.12367294529019721</v>
      </c>
      <c r="G18">
        <v>-0.14761208030344999</v>
      </c>
      <c r="H18">
        <v>-0.15399553263973231</v>
      </c>
      <c r="I18">
        <v>-0.16491912117377569</v>
      </c>
      <c r="J18">
        <v>-0.14978602047248449</v>
      </c>
      <c r="K18">
        <v>-0.16203999337212449</v>
      </c>
      <c r="L18">
        <v>-0.15149962211051979</v>
      </c>
      <c r="M18">
        <v>-0.1636784906639899</v>
      </c>
      <c r="N18">
        <v>-0.15809111831163611</v>
      </c>
      <c r="O18">
        <v>-0.17137237306606651</v>
      </c>
      <c r="P18">
        <v>-0.1592125754489512</v>
      </c>
      <c r="Q18">
        <v>-0.17378010864487239</v>
      </c>
      <c r="R18">
        <v>-0.1570479976797827</v>
      </c>
      <c r="S18">
        <v>-0.16756467587986729</v>
      </c>
      <c r="T18">
        <v>-0.1582616080588421</v>
      </c>
      <c r="U18">
        <v>-0.16963055627380819</v>
      </c>
      <c r="V18">
        <v>-0.1547349194314688</v>
      </c>
      <c r="W18">
        <v>-0.1671239092391005</v>
      </c>
      <c r="X18">
        <v>-0.1570904136766739</v>
      </c>
      <c r="Y18">
        <v>-0.16872359742010831</v>
      </c>
    </row>
    <row r="19" spans="1:25" x14ac:dyDescent="0.2">
      <c r="A19" s="1" t="s">
        <v>41</v>
      </c>
      <c r="B19">
        <v>-0.1377860931175105</v>
      </c>
      <c r="C19">
        <v>-0.14677128373809761</v>
      </c>
      <c r="D19">
        <v>-0.13801784383103541</v>
      </c>
      <c r="E19">
        <v>-0.14552213322542859</v>
      </c>
      <c r="F19">
        <v>-0.1022477345164659</v>
      </c>
      <c r="G19">
        <v>-0.14987596945591961</v>
      </c>
      <c r="H19">
        <v>-0.13789842930954199</v>
      </c>
      <c r="I19">
        <v>-0.14557966563641769</v>
      </c>
      <c r="J19">
        <v>-0.1356067436921532</v>
      </c>
      <c r="K19">
        <v>-0.1442993321704491</v>
      </c>
      <c r="L19">
        <v>-0.13620767532538669</v>
      </c>
      <c r="M19">
        <v>-0.145427944099943</v>
      </c>
      <c r="N19">
        <v>-0.13774768574105231</v>
      </c>
      <c r="O19">
        <v>-0.1477973036153675</v>
      </c>
      <c r="P19">
        <v>-0.13903668967063931</v>
      </c>
      <c r="Q19">
        <v>-0.14835634289723421</v>
      </c>
      <c r="R19">
        <v>-0.13762164392427079</v>
      </c>
      <c r="S19">
        <v>-0.14638143652798499</v>
      </c>
      <c r="T19">
        <v>-0.1382354056802014</v>
      </c>
      <c r="U19">
        <v>-0.1458611407751928</v>
      </c>
      <c r="V19">
        <v>-0.13604560830033219</v>
      </c>
      <c r="W19">
        <v>-0.14520487665428761</v>
      </c>
      <c r="X19">
        <v>-0.13844776374691789</v>
      </c>
      <c r="Y19">
        <v>-0.14816931224395799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-0.103192924000822</v>
      </c>
      <c r="C21">
        <v>-0.12996570695209889</v>
      </c>
      <c r="D21">
        <v>-0.1020874587982696</v>
      </c>
      <c r="E21">
        <v>-0.1301443597895636</v>
      </c>
      <c r="F21">
        <v>-0.1028511255971116</v>
      </c>
      <c r="G21">
        <v>-0.13307767152625979</v>
      </c>
      <c r="H21">
        <v>-0.10416645565541729</v>
      </c>
      <c r="I21">
        <v>-0.13781610436992961</v>
      </c>
      <c r="J21">
        <v>-0.10352149770243529</v>
      </c>
      <c r="K21">
        <v>-0.13107282613354421</v>
      </c>
      <c r="L21">
        <v>-9.9352504564327052E-2</v>
      </c>
      <c r="M21">
        <v>-0.12505219295962841</v>
      </c>
      <c r="N21">
        <v>-0.12884957765418001</v>
      </c>
      <c r="O21">
        <v>-0.16024001581840619</v>
      </c>
      <c r="P21">
        <v>-0.12955012008984371</v>
      </c>
      <c r="Q21">
        <v>-0.1638341950538395</v>
      </c>
      <c r="R21">
        <v>-0.1121788755237013</v>
      </c>
      <c r="S21">
        <v>-0.14530629684370031</v>
      </c>
      <c r="T21">
        <v>-0.1076786290582704</v>
      </c>
      <c r="U21">
        <v>-0.13944096012610399</v>
      </c>
      <c r="V21">
        <v>-0.11280090763225679</v>
      </c>
      <c r="W21">
        <v>-0.14658910856587451</v>
      </c>
      <c r="X21">
        <v>-0.1242360208718882</v>
      </c>
      <c r="Y21">
        <v>-0.15276555014929041</v>
      </c>
    </row>
    <row r="25" spans="1:25" x14ac:dyDescent="0.2">
      <c r="A25">
        <f>MAX(B25:Y25)</f>
        <v>-8.4489932459505021E-2</v>
      </c>
      <c r="C25">
        <f>MAX(C2:C23)</f>
        <v>-0.1036449700214546</v>
      </c>
      <c r="E25">
        <f>MAX(E2:E23)</f>
        <v>-0.1007945089582321</v>
      </c>
      <c r="G25">
        <f>MAX(G2:G23)</f>
        <v>-8.4489932459505021E-2</v>
      </c>
      <c r="I25">
        <f>MAX(I2:I23)</f>
        <v>-9.5734224890889646E-2</v>
      </c>
      <c r="K25">
        <f>MAX(K2:K23)</f>
        <v>-9.5753169074667813E-2</v>
      </c>
      <c r="M25">
        <f>MAX(M2:M23)</f>
        <v>-9.7203064169050085E-2</v>
      </c>
      <c r="O25">
        <f>MAX(O2:O23)</f>
        <v>-0.1210620145347001</v>
      </c>
      <c r="Q25">
        <f>MAX(Q2:Q23)</f>
        <v>-0.1174629455840451</v>
      </c>
      <c r="S25">
        <f>MAX(S2:S23)</f>
        <v>-9.4242685801653611E-2</v>
      </c>
      <c r="U25">
        <f>MAX(U2:U23)</f>
        <v>-8.7643054562857703E-2</v>
      </c>
      <c r="W25">
        <f>MAX(W2:W23)</f>
        <v>-9.8756915214773838E-2</v>
      </c>
      <c r="Y25">
        <f>MAX(Y2:Y23)</f>
        <v>-9.6123010428202468E-2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2020-07-29T16:48:59Z</dcterms:created>
  <dcterms:modified xsi:type="dcterms:W3CDTF">2020-07-30T04:23:59Z</dcterms:modified>
</cp:coreProperties>
</file>