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F32565EF-F8CF-4C48-8C1D-D3852FBC00E6}" xr6:coauthVersionLast="45" xr6:coauthVersionMax="45" xr10:uidLastSave="{00000000-0000-0000-0000-000000000000}"/>
  <bookViews>
    <workbookView xWindow="3020" yWindow="1140" windowWidth="25300" windowHeight="15400" activeTab="8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9" l="1"/>
  <c r="W25" i="9"/>
  <c r="U25" i="9"/>
  <c r="S25" i="9"/>
  <c r="Q25" i="9"/>
  <c r="O25" i="9"/>
  <c r="M25" i="9"/>
  <c r="K25" i="9"/>
  <c r="I25" i="9"/>
  <c r="G25" i="9"/>
  <c r="E25" i="9"/>
  <c r="C25" i="9"/>
  <c r="A25" i="9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 s="1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 s="1"/>
  <c r="Y25" i="5"/>
  <c r="A25" i="5" s="1"/>
  <c r="W25" i="5"/>
  <c r="U25" i="5"/>
  <c r="S25" i="5"/>
  <c r="Q25" i="5"/>
  <c r="O25" i="5"/>
  <c r="M25" i="5"/>
  <c r="K25" i="5"/>
  <c r="I25" i="5"/>
  <c r="G25" i="5"/>
  <c r="E25" i="5"/>
  <c r="C25" i="5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E25" i="2"/>
  <c r="C25" i="2"/>
  <c r="A25" i="2" s="1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<sst xmlns="http://schemas.openxmlformats.org/spreadsheetml/2006/main" count="484" uniqueCount="44">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</sst>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-6.9712460677595803E-2</v>
      </c>
      <c r="C2">
        <v>-8.3038946613282413E-2</v>
      </c>
      <c r="D2">
        <v>-6.9769693543388217E-2</v>
      </c>
      <c r="E2">
        <v>-8.2415666681099259E-2</v>
      </c>
      <c r="F2">
        <v>-5.8993125727132688E-2</v>
      </c>
      <c r="G2">
        <v>-0.1281984902778241</v>
      </c>
      <c r="H2">
        <v>-7.5273269161215614E-2</v>
      </c>
      <c r="I2">
        <v>-8.7078728087922969E-2</v>
      </c>
      <c r="J2">
        <v>-7.4589436197615391E-2</v>
      </c>
      <c r="K2">
        <v>-8.6591929397449183E-2</v>
      </c>
      <c r="L2">
        <v>-6.8043199896129933E-2</v>
      </c>
      <c r="M2">
        <v>-8.0227158111920799E-2</v>
      </c>
      <c r="N2">
        <v>-7.8726201574502302E-2</v>
      </c>
      <c r="O2">
        <v>-8.6735788223009536E-2</v>
      </c>
      <c r="P2">
        <v>-8.1177335317897517E-2</v>
      </c>
      <c r="Q2">
        <v>-9.4651271935592224E-2</v>
      </c>
      <c r="R2">
        <v>-7.52292466409996E-2</v>
      </c>
      <c r="S2">
        <v>-8.5407541554836694E-2</v>
      </c>
      <c r="T2">
        <v>-7.7288676559613342E-2</v>
      </c>
      <c r="U2">
        <v>-9.5103187471862874E-2</v>
      </c>
      <c r="V2">
        <v>-7.9792884624355631E-2</v>
      </c>
      <c r="W2">
        <v>-8.9620648198356426E-2</v>
      </c>
      <c r="X2">
        <v>-7.6954708428361815E-2</v>
      </c>
      <c r="Y2">
        <v>-9.1975048051345709E-2</v>
      </c>
    </row>
    <row r="3" spans="1:25" x14ac:dyDescent="0.2">
      <c r="A3" s="1" t="s">
        <v>25</v>
      </c>
      <c r="B3">
        <v>-9.7873202103937615E-2</v>
      </c>
      <c r="C3">
        <v>-0.10601180857842971</v>
      </c>
      <c r="D3">
        <v>-8.2078355473429981E-2</v>
      </c>
      <c r="E3">
        <v>-9.0575487630819435E-2</v>
      </c>
      <c r="F3">
        <v>-5.5942955468810952E+36</v>
      </c>
      <c r="G3">
        <v>-1.3584882680814471E+37</v>
      </c>
      <c r="H3">
        <v>-7.6489671294555375E-2</v>
      </c>
      <c r="I3">
        <v>-8.9038000383305629E-2</v>
      </c>
      <c r="J3">
        <v>-7.7999867146308896E-2</v>
      </c>
      <c r="K3">
        <v>-9.4521860527873133E-2</v>
      </c>
      <c r="L3">
        <v>-8.0641635351800869E-2</v>
      </c>
      <c r="M3">
        <v>-9.1842058666338156E-2</v>
      </c>
      <c r="N3">
        <v>-7.9233450599803551E-2</v>
      </c>
      <c r="O3">
        <v>-8.5940532513263848E-2</v>
      </c>
      <c r="P3">
        <v>-8.0791446073163978E-2</v>
      </c>
      <c r="Q3">
        <v>-9.3668067763917923E-2</v>
      </c>
      <c r="R3">
        <v>-7.51366341774415E-2</v>
      </c>
      <c r="S3">
        <v>-8.7252426625890903E-2</v>
      </c>
      <c r="T3">
        <v>-7.8192432948470073E-2</v>
      </c>
      <c r="U3">
        <v>-9.1376196732369006E-2</v>
      </c>
      <c r="V3">
        <v>-8.037523266937377E-2</v>
      </c>
      <c r="W3">
        <v>-8.7578840096744506E-2</v>
      </c>
      <c r="X3">
        <v>-7.7685091697071315E-2</v>
      </c>
      <c r="Y3">
        <v>-9.0444602799394508E-2</v>
      </c>
    </row>
    <row r="4" spans="1:25" x14ac:dyDescent="0.2">
      <c r="A4" s="1" t="s">
        <v>26</v>
      </c>
      <c r="B4">
        <v>-7.6418881651315815E-2</v>
      </c>
      <c r="C4">
        <v>-8.3531272300620366E-2</v>
      </c>
      <c r="D4">
        <v>-7.6274947209611629E-2</v>
      </c>
      <c r="E4">
        <v>-8.4096223088346592E-2</v>
      </c>
      <c r="F4">
        <v>-7.6570017016282424E-2</v>
      </c>
      <c r="G4">
        <v>-8.4481645923831464E-2</v>
      </c>
      <c r="H4">
        <v>-7.8445927123405826E-2</v>
      </c>
      <c r="I4">
        <v>-8.6931082917922231E-2</v>
      </c>
      <c r="J4">
        <v>-8.1559764966757251E-2</v>
      </c>
      <c r="K4">
        <v>-8.5465077907682555E-2</v>
      </c>
      <c r="L4">
        <v>-7.3753380194083382E-2</v>
      </c>
      <c r="M4">
        <v>-8.4836840062782845E-2</v>
      </c>
      <c r="N4">
        <v>-8.2185136496467776E-2</v>
      </c>
      <c r="O4">
        <v>-8.3825625105326859E-2</v>
      </c>
      <c r="P4">
        <v>-8.1995866689580421E-2</v>
      </c>
      <c r="Q4">
        <v>-8.4512547859625212E-2</v>
      </c>
      <c r="R4">
        <v>-8.0084599063209846E-2</v>
      </c>
      <c r="S4">
        <v>-8.5825523196271319E-2</v>
      </c>
      <c r="T4">
        <v>-8.1874956477588426E-2</v>
      </c>
      <c r="U4">
        <v>-8.4891526957086724E-2</v>
      </c>
      <c r="V4">
        <v>-8.1566441060087161E-2</v>
      </c>
      <c r="W4">
        <v>-8.5647856222227398E-2</v>
      </c>
      <c r="X4">
        <v>-8.1170019779060285E-2</v>
      </c>
      <c r="Y4">
        <v>-8.5284924007534638E-2</v>
      </c>
    </row>
    <row r="5" spans="1:25" x14ac:dyDescent="0.2">
      <c r="A5" s="1" t="s">
        <v>27</v>
      </c>
      <c r="B5">
        <v>-7.9166557604776866E-2</v>
      </c>
      <c r="C5">
        <v>-8.6004437754249416E-2</v>
      </c>
      <c r="D5">
        <v>-7.8975318912957712E-2</v>
      </c>
      <c r="E5">
        <v>-8.7166192623105807E-2</v>
      </c>
      <c r="F5">
        <v>-7.598834077001819E-2</v>
      </c>
      <c r="G5">
        <v>-8.3195392361317747E-2</v>
      </c>
      <c r="H5">
        <v>-7.7085322705828643E-2</v>
      </c>
      <c r="I5">
        <v>-8.3306042991182438E-2</v>
      </c>
      <c r="J5">
        <v>-8.0406407181300626E-2</v>
      </c>
      <c r="K5">
        <v>-9.0993291758233841E-2</v>
      </c>
      <c r="L5">
        <v>-7.8604713883691738E-2</v>
      </c>
      <c r="M5">
        <v>-8.5602519170682706E-2</v>
      </c>
      <c r="N5">
        <v>-7.8787777267767853E-2</v>
      </c>
      <c r="O5">
        <v>-8.7754631497577951E-2</v>
      </c>
      <c r="P5">
        <v>-8.144252508087374E-2</v>
      </c>
      <c r="Q5">
        <v>-9.2277866961136754E-2</v>
      </c>
      <c r="R5">
        <v>-7.6074973901433696E-2</v>
      </c>
      <c r="S5">
        <v>-8.4117110037913792E-2</v>
      </c>
      <c r="T5">
        <v>-7.868295746198313E-2</v>
      </c>
      <c r="U5">
        <v>-9.2337953025786235E-2</v>
      </c>
      <c r="V5">
        <v>-7.9778118925486252E-2</v>
      </c>
      <c r="W5">
        <v>-8.9862442480724211E-2</v>
      </c>
      <c r="X5">
        <v>-7.7969206995289017E-2</v>
      </c>
      <c r="Y5">
        <v>-8.7840474894306811E-2</v>
      </c>
    </row>
    <row r="6" spans="1:25" x14ac:dyDescent="0.2">
      <c r="A6" s="1" t="s">
        <v>28</v>
      </c>
      <c r="B6">
        <v>-3.1381370990632582E-2</v>
      </c>
      <c r="C6">
        <v>-8.6762853435349049E-2</v>
      </c>
      <c r="D6">
        <v>-3.1508889096964102E-2</v>
      </c>
      <c r="E6">
        <v>-8.5512926677342227E-2</v>
      </c>
      <c r="F6">
        <v>-3.1758240416092501E-2</v>
      </c>
      <c r="G6">
        <v>-8.5440017603220245E-2</v>
      </c>
      <c r="H6">
        <v>-3.7627403016458207E-2</v>
      </c>
      <c r="I6">
        <v>-0.1022713252447104</v>
      </c>
      <c r="J6">
        <v>-3.1579979691527323E-2</v>
      </c>
      <c r="K6">
        <v>-8.7317512287941282E-2</v>
      </c>
      <c r="L6">
        <v>-3.1641817091640358E-2</v>
      </c>
      <c r="M6">
        <v>-8.792483636036233E-2</v>
      </c>
      <c r="N6">
        <v>-7.498727543979461E-2</v>
      </c>
      <c r="O6">
        <v>-9.1703289783940004E-2</v>
      </c>
      <c r="P6">
        <v>-7.0543050479228278E-2</v>
      </c>
      <c r="Q6">
        <v>-9.4131886420266833E-2</v>
      </c>
      <c r="R6">
        <v>-5.8917578250796993E-2</v>
      </c>
      <c r="S6">
        <v>-9.4109050009719836E-2</v>
      </c>
      <c r="T6">
        <v>-5.9149218968592911E-2</v>
      </c>
      <c r="U6">
        <v>-9.1660746763726583E-2</v>
      </c>
      <c r="V6">
        <v>-4.8534941124566383E-2</v>
      </c>
      <c r="W6">
        <v>-9.2819800049202456E-2</v>
      </c>
      <c r="X6">
        <v>-4.1881121094725783E-2</v>
      </c>
      <c r="Y6">
        <v>-8.9487922342444376E-2</v>
      </c>
    </row>
    <row r="7" spans="1:25" x14ac:dyDescent="0.2">
      <c r="A7" s="1" t="s">
        <v>29</v>
      </c>
      <c r="B7">
        <v>-5.5045830768947262E-3</v>
      </c>
      <c r="C7">
        <v>-8.781879935770355E-2</v>
      </c>
      <c r="D7">
        <v>-5.5626369645119583E-3</v>
      </c>
      <c r="E7">
        <v>-8.8963765676073794E-2</v>
      </c>
      <c r="F7">
        <v>-4.5116673245750834E-3</v>
      </c>
      <c r="G7">
        <v>-9.1684807113533176E-2</v>
      </c>
      <c r="H7">
        <v>-6.2166551688570349E-3</v>
      </c>
      <c r="I7">
        <v>-0.1159256994154888</v>
      </c>
      <c r="J7">
        <v>-5.4596190986064266E-3</v>
      </c>
      <c r="K7">
        <v>-8.960214117792778E-2</v>
      </c>
      <c r="L7">
        <v>-5.2399529677496113E-3</v>
      </c>
      <c r="M7">
        <v>-9.2006172357637042E-2</v>
      </c>
      <c r="N7">
        <v>-7.2932315384389934E-2</v>
      </c>
      <c r="O7">
        <v>-9.2474326334266013E-2</v>
      </c>
      <c r="P7">
        <v>-6.6817658850545636E-2</v>
      </c>
      <c r="Q7">
        <v>-9.5232131856756427E-2</v>
      </c>
      <c r="R7">
        <v>-5.2370511536182517E-2</v>
      </c>
      <c r="S7">
        <v>-9.6887331834209792E-2</v>
      </c>
      <c r="T7">
        <v>-5.1802832475528499E-2</v>
      </c>
      <c r="U7">
        <v>-9.3581197706665356E-2</v>
      </c>
      <c r="V7">
        <v>-3.8383747668738373E-2</v>
      </c>
      <c r="W7">
        <v>-9.3994262490681157E-2</v>
      </c>
      <c r="X7">
        <v>-3.0140757342435268E-2</v>
      </c>
      <c r="Y7">
        <v>-9.1864945367197665E-2</v>
      </c>
    </row>
    <row r="8" spans="1:25" x14ac:dyDescent="0.2">
      <c r="A8" s="1" t="s">
        <v>30</v>
      </c>
      <c r="B8">
        <v>-7.0131921998244154E-2</v>
      </c>
      <c r="C8">
        <v>-8.2769844365799136E-2</v>
      </c>
      <c r="D8">
        <v>-7.0122339436135078E-2</v>
      </c>
      <c r="E8">
        <v>-8.2920348416628625E-2</v>
      </c>
      <c r="F8">
        <v>-6.7159659879544101E-2</v>
      </c>
      <c r="G8">
        <v>-8.4851038110252255E-2</v>
      </c>
      <c r="H8">
        <v>-7.5411740551334414E-2</v>
      </c>
      <c r="I8">
        <v>-8.954871631483162E-2</v>
      </c>
      <c r="J8">
        <v>-6.9562609757264665E-2</v>
      </c>
      <c r="K8">
        <v>-8.3658723264690746E-2</v>
      </c>
      <c r="L8">
        <v>-7.0334767916710839E-2</v>
      </c>
      <c r="M8">
        <v>-8.2329930972509333E-2</v>
      </c>
      <c r="N8">
        <v>-7.6842806916229009E-2</v>
      </c>
      <c r="O8">
        <v>-8.6852775710906244E-2</v>
      </c>
      <c r="P8">
        <v>-7.5711639358778185E-2</v>
      </c>
      <c r="Q8">
        <v>-8.6842178339577858E-2</v>
      </c>
      <c r="R8">
        <v>-7.1160268580372971E-2</v>
      </c>
      <c r="S8">
        <v>-8.3203290575137714E-2</v>
      </c>
      <c r="T8">
        <v>-7.0645362178208562E-2</v>
      </c>
      <c r="U8">
        <v>-8.2314631662867066E-2</v>
      </c>
      <c r="V8">
        <v>-7.2756184626099438E-2</v>
      </c>
      <c r="W8">
        <v>-8.359731970560344E-2</v>
      </c>
      <c r="X8">
        <v>-7.0953060213097607E-2</v>
      </c>
      <c r="Y8">
        <v>-8.2648329429327955E-2</v>
      </c>
    </row>
    <row r="9" spans="1:25" x14ac:dyDescent="0.2">
      <c r="A9" s="1" t="s">
        <v>31</v>
      </c>
      <c r="B9">
        <v>-6.2561995847207119E-2</v>
      </c>
      <c r="C9">
        <v>-8.7944023815018119E-2</v>
      </c>
      <c r="D9">
        <v>-6.3068765575474889E-2</v>
      </c>
      <c r="E9">
        <v>-8.9252564726847478E-2</v>
      </c>
      <c r="F9">
        <v>-6.2293429087566271E-2</v>
      </c>
      <c r="G9">
        <v>-9.0796306256379147E-2</v>
      </c>
      <c r="H9">
        <v>-6.4428483421132707E-2</v>
      </c>
      <c r="I9">
        <v>-9.6562149261745278E-2</v>
      </c>
      <c r="J9">
        <v>-6.2494458687741901E-2</v>
      </c>
      <c r="K9">
        <v>-8.6709378420689445E-2</v>
      </c>
      <c r="L9">
        <v>-6.3234949260448758E-2</v>
      </c>
      <c r="M9">
        <v>-8.8562517927981838E-2</v>
      </c>
      <c r="N9">
        <v>-7.8953829393895142E-2</v>
      </c>
      <c r="O9">
        <v>-8.9571580086666672E-2</v>
      </c>
      <c r="P9">
        <v>-7.7939092127734977E-2</v>
      </c>
      <c r="Q9">
        <v>-9.0503443586878063E-2</v>
      </c>
      <c r="R9">
        <v>-7.216296652476302E-2</v>
      </c>
      <c r="S9">
        <v>-8.6193966206050091E-2</v>
      </c>
      <c r="T9">
        <v>-7.229575408557902E-2</v>
      </c>
      <c r="U9">
        <v>-8.7875790034233028E-2</v>
      </c>
      <c r="V9">
        <v>-7.1670462525127682E-2</v>
      </c>
      <c r="W9">
        <v>-8.7754106801420942E-2</v>
      </c>
      <c r="X9">
        <v>-6.8291361387889882E-2</v>
      </c>
      <c r="Y9">
        <v>-8.8164010840943455E-2</v>
      </c>
    </row>
    <row r="10" spans="1:25" x14ac:dyDescent="0.2">
      <c r="A10" s="1" t="s">
        <v>32</v>
      </c>
      <c r="B10">
        <v>-4.3560909516758318E-9</v>
      </c>
      <c r="C10">
        <v>-0.20863214394075291</v>
      </c>
      <c r="D10">
        <v>-5.6750523131900407E-8</v>
      </c>
      <c r="E10">
        <v>-0.32386666178070977</v>
      </c>
      <c r="F10">
        <v>-5.3393273136137513E-11</v>
      </c>
      <c r="G10">
        <v>-0.53393268959119811</v>
      </c>
      <c r="H10">
        <v>-7.2703880894238918E-2</v>
      </c>
      <c r="I10">
        <v>-9.131278215723522E-2</v>
      </c>
      <c r="J10">
        <v>-7.6149868219258666E-6</v>
      </c>
      <c r="K10">
        <v>-0.28417408748192269</v>
      </c>
      <c r="L10">
        <v>-3.8031187389854764E-9</v>
      </c>
      <c r="M10">
        <v>-0.20577262578029201</v>
      </c>
      <c r="N10">
        <v>-7.2399832534803255E-2</v>
      </c>
      <c r="O10">
        <v>-9.7124748309854791E-2</v>
      </c>
      <c r="P10">
        <v>-6.6046744760147866E-2</v>
      </c>
      <c r="Q10">
        <v>-0.1063138554957907</v>
      </c>
      <c r="R10">
        <v>-5.0725732944909438E-2</v>
      </c>
      <c r="S10">
        <v>-0.13028771438335279</v>
      </c>
      <c r="T10">
        <v>-4.9993654594438303E-2</v>
      </c>
      <c r="U10">
        <v>-0.1216604833000393</v>
      </c>
      <c r="V10">
        <v>-3.2613685857113557E-2</v>
      </c>
      <c r="W10">
        <v>-0.14835829591199359</v>
      </c>
      <c r="X10">
        <v>-2.253490873292684E-2</v>
      </c>
      <c r="Y10">
        <v>-0.1338877700726761</v>
      </c>
    </row>
    <row r="11" spans="1:25" x14ac:dyDescent="0.2">
      <c r="A11" s="1" t="s">
        <v>33</v>
      </c>
      <c r="B11">
        <v>-0.52551729604591702</v>
      </c>
      <c r="C11">
        <v>-0.5591788702270436</v>
      </c>
      <c r="D11">
        <v>-0.51242453050452386</v>
      </c>
      <c r="E11">
        <v>-0.53731428836260131</v>
      </c>
      <c r="F11">
        <v>-6.5412375770617079E-2</v>
      </c>
      <c r="G11">
        <v>-0.1121242353983925</v>
      </c>
      <c r="H11">
        <v>-8.0666581944472016E-2</v>
      </c>
      <c r="I11">
        <v>-8.1931054490751248E-2</v>
      </c>
      <c r="J11">
        <v>-8.2900063487316447E-2</v>
      </c>
      <c r="K11">
        <v>-8.8411304820537995E-2</v>
      </c>
      <c r="L11">
        <v>-0.52567656246174532</v>
      </c>
      <c r="M11">
        <v>-0.55870107097955579</v>
      </c>
      <c r="N11">
        <v>-0.1027944021384479</v>
      </c>
      <c r="O11">
        <v>-0.1118937072670624</v>
      </c>
      <c r="P11">
        <v>-8.9099320690844017E-2</v>
      </c>
      <c r="Q11">
        <v>-9.934299714586417E-2</v>
      </c>
      <c r="R11">
        <v>-7.7306888322416459E-2</v>
      </c>
      <c r="S11">
        <v>-8.4427189486187423E-2</v>
      </c>
      <c r="T11">
        <v>-8.2600042105518356E-2</v>
      </c>
      <c r="U11">
        <v>-9.2585857818399731E-2</v>
      </c>
      <c r="V11">
        <v>-8.1525529635650074E-2</v>
      </c>
      <c r="W11">
        <v>-8.899929414246506E-2</v>
      </c>
      <c r="X11">
        <v>-7.9127488736146653E-2</v>
      </c>
      <c r="Y11">
        <v>-8.9679734083100204E-2</v>
      </c>
    </row>
    <row r="12" spans="1:25" x14ac:dyDescent="0.2">
      <c r="A12" s="1" t="s">
        <v>34</v>
      </c>
      <c r="B12">
        <v>-7.7715447035458921E-2</v>
      </c>
      <c r="C12">
        <v>-8.4556386797616137E-2</v>
      </c>
      <c r="D12">
        <v>-7.9604893864067536E-2</v>
      </c>
      <c r="E12">
        <v>-8.7036205181404591E-2</v>
      </c>
      <c r="F12">
        <v>-6.069410942581175E-2</v>
      </c>
      <c r="G12">
        <v>-0.11319840783815741</v>
      </c>
      <c r="H12">
        <v>-8.2203133659747893E-2</v>
      </c>
      <c r="I12">
        <v>-8.4177585864470453E-2</v>
      </c>
      <c r="J12">
        <v>-8.1711543532808587E-2</v>
      </c>
      <c r="K12">
        <v>-8.5408860758907953E-2</v>
      </c>
      <c r="L12">
        <v>-7.6066485214445825E-2</v>
      </c>
      <c r="M12">
        <v>-8.4035508498135542E-2</v>
      </c>
      <c r="N12">
        <v>-8.0048150698090376E-2</v>
      </c>
      <c r="O12">
        <v>-8.6851185086425156E-2</v>
      </c>
      <c r="P12">
        <v>-8.1204997771420373E-2</v>
      </c>
      <c r="Q12">
        <v>-8.6397605035035269E-2</v>
      </c>
      <c r="R12">
        <v>-7.8373777698483429E-2</v>
      </c>
      <c r="S12">
        <v>-8.585579216614958E-2</v>
      </c>
      <c r="T12">
        <v>-8.0294424246231372E-2</v>
      </c>
      <c r="U12">
        <v>-8.7929540142127546E-2</v>
      </c>
      <c r="V12">
        <v>-8.0165552449156852E-2</v>
      </c>
      <c r="W12">
        <v>-8.6876590610564797E-2</v>
      </c>
      <c r="X12">
        <v>-7.8496263019930568E-2</v>
      </c>
      <c r="Y12">
        <v>-8.7977534579781455E-2</v>
      </c>
    </row>
    <row r="13" spans="1:25" x14ac:dyDescent="0.2">
      <c r="A13" s="1" t="s">
        <v>35</v>
      </c>
      <c r="B13">
        <v>-8.9551054516208595E-2</v>
      </c>
      <c r="C13">
        <v>-0.10538400982536961</v>
      </c>
      <c r="D13">
        <v>-8.2693653345065149E-2</v>
      </c>
      <c r="E13">
        <v>-9.3747270829135074E-2</v>
      </c>
      <c r="F13">
        <v>-491008.49965786567</v>
      </c>
      <c r="G13">
        <v>-488957.84281787497</v>
      </c>
      <c r="H13">
        <v>-0.1018199235784162</v>
      </c>
      <c r="I13">
        <v>-0.10339916643734071</v>
      </c>
      <c r="J13">
        <v>-0.103788634248405</v>
      </c>
      <c r="K13">
        <v>-0.1071107565631938</v>
      </c>
      <c r="L13">
        <v>-8.8859300211637071E-2</v>
      </c>
      <c r="M13">
        <v>-0.10580390637555601</v>
      </c>
      <c r="N13">
        <v>-0.11065881536852511</v>
      </c>
      <c r="O13">
        <v>-0.1203833692792986</v>
      </c>
      <c r="P13">
        <v>-0.1110734197749966</v>
      </c>
      <c r="Q13">
        <v>-0.1193966404617632</v>
      </c>
      <c r="R13">
        <v>-0.1353202770249107</v>
      </c>
      <c r="S13">
        <v>-0.14871027713663601</v>
      </c>
      <c r="T13">
        <v>-0.10466091781993241</v>
      </c>
      <c r="U13">
        <v>-0.1139562602920938</v>
      </c>
      <c r="V13">
        <v>-0.14860177392870619</v>
      </c>
      <c r="W13">
        <v>-0.1668965847370652</v>
      </c>
      <c r="X13">
        <v>-0.18758711684100951</v>
      </c>
      <c r="Y13">
        <v>-0.19181934839399609</v>
      </c>
    </row>
    <row r="14" spans="1:25" x14ac:dyDescent="0.2">
      <c r="A14" s="1" t="s">
        <v>36</v>
      </c>
      <c r="B14">
        <v>-8.6349123978741851E-2</v>
      </c>
      <c r="C14">
        <v>-9.1780432304546286E-2</v>
      </c>
      <c r="D14">
        <v>-8.677134541814828E-2</v>
      </c>
      <c r="E14">
        <v>-9.1703227266613341E-2</v>
      </c>
      <c r="F14">
        <v>-8.019270732726351E-2</v>
      </c>
      <c r="G14">
        <v>-8.7355953099304259E-2</v>
      </c>
      <c r="H14">
        <v>-8.0734215683078009E-2</v>
      </c>
      <c r="I14">
        <v>-9.0768468145200953E-2</v>
      </c>
      <c r="J14">
        <v>-8.8305935486154466E-2</v>
      </c>
      <c r="K14">
        <v>-9.3076212653505228E-2</v>
      </c>
      <c r="L14">
        <v>-8.5070791144870705E-2</v>
      </c>
      <c r="M14">
        <v>-9.0849528442346478E-2</v>
      </c>
      <c r="N14">
        <v>-8.8609065871903217E-2</v>
      </c>
      <c r="O14">
        <v>-9.4782270327992885E-2</v>
      </c>
      <c r="P14">
        <v>-8.8503175797198505E-2</v>
      </c>
      <c r="Q14">
        <v>-9.8741334686928833E-2</v>
      </c>
      <c r="R14">
        <v>-8.5786478981356079E-2</v>
      </c>
      <c r="S14">
        <v>-9.437834888295954E-2</v>
      </c>
      <c r="T14">
        <v>-8.6915230653744263E-2</v>
      </c>
      <c r="U14">
        <v>-9.5616134795060981E-2</v>
      </c>
      <c r="V14">
        <v>-8.87415368540381E-2</v>
      </c>
      <c r="W14">
        <v>-9.532662571817177E-2</v>
      </c>
      <c r="X14">
        <v>-8.4407428038893173E-2</v>
      </c>
      <c r="Y14">
        <v>-9.3395004076788621E-2</v>
      </c>
    </row>
    <row r="15" spans="1:25" x14ac:dyDescent="0.2">
      <c r="A15" s="1" t="s">
        <v>37</v>
      </c>
      <c r="B15">
        <v>-7.8465774240117511E-2</v>
      </c>
      <c r="C15">
        <v>-9.2606453870726121E-2</v>
      </c>
      <c r="D15">
        <v>-7.8270385417191307E-2</v>
      </c>
      <c r="E15">
        <v>-9.4085544851509162E-2</v>
      </c>
      <c r="F15">
        <v>-8.6492262031330813E-2</v>
      </c>
      <c r="G15">
        <v>-8.9985772770447905E-2</v>
      </c>
      <c r="H15">
        <v>-8.7058888247361008E-2</v>
      </c>
      <c r="I15">
        <v>-8.8519871784022319E-2</v>
      </c>
      <c r="J15">
        <v>-7.8456869100734572E-2</v>
      </c>
      <c r="K15">
        <v>-9.4700504155570436E-2</v>
      </c>
      <c r="L15">
        <v>-7.6490607841201985E-2</v>
      </c>
      <c r="M15">
        <v>-9.243975860498127E-2</v>
      </c>
      <c r="N15">
        <v>-8.6431254447070352E-2</v>
      </c>
      <c r="O15">
        <v>-9.2995749520271023E-2</v>
      </c>
      <c r="P15">
        <v>-8.1626152915549574E-2</v>
      </c>
      <c r="Q15">
        <v>-9.5405526742450605E-2</v>
      </c>
      <c r="R15">
        <v>-7.728115329859167E-2</v>
      </c>
      <c r="S15">
        <v>-9.2748709699982598E-2</v>
      </c>
      <c r="T15">
        <v>-7.5794232563827973E-2</v>
      </c>
      <c r="U15">
        <v>-9.2782645051687151E-2</v>
      </c>
      <c r="V15">
        <v>-7.4503465847225309E-2</v>
      </c>
      <c r="W15">
        <v>-9.128480012544396E-2</v>
      </c>
      <c r="X15">
        <v>-7.2581930115473897E-2</v>
      </c>
      <c r="Y15">
        <v>-8.8337570272678204E-2</v>
      </c>
    </row>
    <row r="16" spans="1:25" x14ac:dyDescent="0.2">
      <c r="A16" s="1" t="s">
        <v>38</v>
      </c>
      <c r="B16">
        <v>-8.5887672052283787E-2</v>
      </c>
      <c r="C16">
        <v>-9.2315852418933517E-2</v>
      </c>
      <c r="D16">
        <v>-8.5969626491196979E-2</v>
      </c>
      <c r="E16">
        <v>-9.2526640077580852E-2</v>
      </c>
      <c r="F16">
        <v>-8.8627376253540807E-2</v>
      </c>
      <c r="G16">
        <v>-9.1803051112650816E-2</v>
      </c>
      <c r="H16">
        <v>-8.7275611471067618E-2</v>
      </c>
      <c r="I16">
        <v>-8.8246893421468867E-2</v>
      </c>
      <c r="J16">
        <v>-7.5933300781163199E-2</v>
      </c>
      <c r="K16">
        <v>-9.740811155816044E-2</v>
      </c>
      <c r="L16">
        <v>-8.3134308822576664E-2</v>
      </c>
      <c r="M16">
        <v>-8.961895645205728E-2</v>
      </c>
      <c r="N16">
        <v>-8.7141898191568992E-2</v>
      </c>
      <c r="O16">
        <v>-9.5520272992640196E-2</v>
      </c>
      <c r="P16">
        <v>-8.3748997991656512E-2</v>
      </c>
      <c r="Q16">
        <v>-9.6573804017045614E-2</v>
      </c>
      <c r="R16">
        <v>-7.588224534708056E-2</v>
      </c>
      <c r="S16">
        <v>-9.1892392903519859E-2</v>
      </c>
      <c r="T16">
        <v>-7.6223790186423349E-2</v>
      </c>
      <c r="U16">
        <v>-9.4347553684052149E-2</v>
      </c>
      <c r="V16">
        <v>-7.9474506184122051E-2</v>
      </c>
      <c r="W16">
        <v>-0.1052070845217722</v>
      </c>
      <c r="X16">
        <v>-7.7669068042576728E-2</v>
      </c>
      <c r="Y16">
        <v>-0.1030266321628545</v>
      </c>
    </row>
    <row r="17" spans="1:25" x14ac:dyDescent="0.2">
      <c r="A17" s="1" t="s">
        <v>39</v>
      </c>
      <c r="B17">
        <v>-1.279167178694411</v>
      </c>
      <c r="C17">
        <v>-1.378696468527864</v>
      </c>
      <c r="D17">
        <v>-1.2757482181546049</v>
      </c>
      <c r="E17">
        <v>-1.400644710094322</v>
      </c>
      <c r="F17">
        <v>-8.6760981214005259E-2</v>
      </c>
      <c r="G17">
        <v>-8.6343834258747643E-2</v>
      </c>
      <c r="H17">
        <v>-8.6874637177708811E-2</v>
      </c>
      <c r="I17">
        <v>-8.8619307333714925E-2</v>
      </c>
      <c r="J17">
        <v>-0.72556040017393364</v>
      </c>
      <c r="K17">
        <v>-0.78500834104725592</v>
      </c>
      <c r="L17">
        <v>-1.3370427787540331</v>
      </c>
      <c r="M17">
        <v>-1.4513389428428769</v>
      </c>
      <c r="N17">
        <v>-1.816079156197913</v>
      </c>
      <c r="O17">
        <v>-1.807991148953946</v>
      </c>
      <c r="P17">
        <v>-2.2636569328017671</v>
      </c>
      <c r="Q17">
        <v>-2.5119531727301458</v>
      </c>
      <c r="R17">
        <v>-1.351912958305941</v>
      </c>
      <c r="S17">
        <v>-1.4272316580130819</v>
      </c>
      <c r="T17">
        <v>-1.677249820831725</v>
      </c>
      <c r="U17">
        <v>-1.891815071465381</v>
      </c>
      <c r="V17">
        <v>-0.56272172487810568</v>
      </c>
      <c r="W17">
        <v>-0.59025494500168885</v>
      </c>
      <c r="X17">
        <v>-0.63100868924655951</v>
      </c>
      <c r="Y17">
        <v>-0.62905267241400376</v>
      </c>
    </row>
    <row r="18" spans="1:25" x14ac:dyDescent="0.2">
      <c r="A18" s="1" t="s">
        <v>40</v>
      </c>
      <c r="B18">
        <v>-8.1357844646155669E-2</v>
      </c>
      <c r="C18">
        <v>-8.4182945944206847E-2</v>
      </c>
      <c r="D18">
        <v>-8.1345198393748E-2</v>
      </c>
      <c r="E18">
        <v>-8.4273337752954633E-2</v>
      </c>
      <c r="F18">
        <v>-6.5806610919646222E-2</v>
      </c>
      <c r="G18">
        <v>-8.7442696101629094E-2</v>
      </c>
      <c r="H18">
        <v>-8.2044826085965708E-2</v>
      </c>
      <c r="I18">
        <v>-8.4618617312045882E-2</v>
      </c>
      <c r="J18">
        <v>-8.221031802024989E-2</v>
      </c>
      <c r="K18">
        <v>-8.3824126262951937E-2</v>
      </c>
      <c r="L18">
        <v>-8.1832429178540569E-2</v>
      </c>
      <c r="M18">
        <v>-8.4971354019884593E-2</v>
      </c>
      <c r="N18">
        <v>-8.189825338897648E-2</v>
      </c>
      <c r="O18">
        <v>-8.4293891946905397E-2</v>
      </c>
      <c r="P18">
        <v>-8.2060597715130162E-2</v>
      </c>
      <c r="Q18">
        <v>-8.4048616570080392E-2</v>
      </c>
      <c r="R18">
        <v>-8.1843635473170126E-2</v>
      </c>
      <c r="S18">
        <v>-8.4451205971940238E-2</v>
      </c>
      <c r="T18">
        <v>-8.1934899123341925E-2</v>
      </c>
      <c r="U18">
        <v>-8.4515887754951599E-2</v>
      </c>
      <c r="V18">
        <v>-8.1470220721695491E-2</v>
      </c>
      <c r="W18">
        <v>-8.4589087315796799E-2</v>
      </c>
      <c r="X18">
        <v>-8.1827205499340042E-2</v>
      </c>
      <c r="Y18">
        <v>-8.3980309977614659E-2</v>
      </c>
    </row>
    <row r="19" spans="1:25" x14ac:dyDescent="0.2">
      <c r="A19" s="1" t="s">
        <v>41</v>
      </c>
      <c r="B19">
        <v>-6.8814870021861999E-2</v>
      </c>
      <c r="C19">
        <v>-7.8627680183141618E-2</v>
      </c>
      <c r="D19">
        <v>-6.8883762977058005E-2</v>
      </c>
      <c r="E19">
        <v>-7.8316248708951236E-2</v>
      </c>
      <c r="F19">
        <v>-9.6688878833942074E-2</v>
      </c>
      <c r="G19">
        <v>-0.106242476223128</v>
      </c>
      <c r="H19">
        <v>-7.6720625122093739E-2</v>
      </c>
      <c r="I19">
        <v>-8.2657894097925982E-2</v>
      </c>
      <c r="J19">
        <v>-7.1171713108244342E-2</v>
      </c>
      <c r="K19">
        <v>-8.5785954351689911E-2</v>
      </c>
      <c r="L19">
        <v>-6.6551376213959304E-2</v>
      </c>
      <c r="M19">
        <v>-8.1532098250305815E-2</v>
      </c>
      <c r="N19">
        <v>-7.6474997830074692E-2</v>
      </c>
      <c r="O19">
        <v>-8.6341960791510602E-2</v>
      </c>
      <c r="P19">
        <v>-7.7693679610161465E-2</v>
      </c>
      <c r="Q19">
        <v>-9.3019394640622102E-2</v>
      </c>
      <c r="R19">
        <v>-7.1615994125586141E-2</v>
      </c>
      <c r="S19">
        <v>-8.0707963590456538E-2</v>
      </c>
      <c r="T19">
        <v>-7.388111319965511E-2</v>
      </c>
      <c r="U19">
        <v>-9.0570866728071603E-2</v>
      </c>
      <c r="V19">
        <v>-7.7197797373601051E-2</v>
      </c>
      <c r="W19">
        <v>-8.8292768293366464E-2</v>
      </c>
      <c r="X19">
        <v>-7.445399680361045E-2</v>
      </c>
      <c r="Y19">
        <v>-9.1467353447873129E-2</v>
      </c>
    </row>
    <row r="20" spans="1:25" x14ac:dyDescent="0.2">
      <c r="A20" s="1" t="s">
        <v>42</v>
      </c>
      <c r="B20">
        <v>-8.1188004566965469E-2</v>
      </c>
      <c r="C20">
        <v>-8.4122200996237198E-2</v>
      </c>
      <c r="D20">
        <v>-8.1338193006862097E-2</v>
      </c>
      <c r="E20">
        <v>-8.439241539174562E-2</v>
      </c>
      <c r="F20">
        <v>-8.2334137065286542E-2</v>
      </c>
      <c r="G20">
        <v>-8.3550010483610646E-2</v>
      </c>
      <c r="H20">
        <v>-8.2233871172876824E-2</v>
      </c>
      <c r="I20">
        <v>-8.413457650054941E-2</v>
      </c>
      <c r="J20">
        <v>-8.204814627013525E-2</v>
      </c>
      <c r="K20">
        <v>-8.4503254832091715E-2</v>
      </c>
      <c r="L20">
        <v>-8.1650430170066443E-2</v>
      </c>
      <c r="M20">
        <v>-8.4775176538847932E-2</v>
      </c>
      <c r="N20">
        <v>-8.1431677518709902E-2</v>
      </c>
      <c r="O20">
        <v>-8.4265230329840138E-2</v>
      </c>
      <c r="P20">
        <v>-8.1713483598615758E-2</v>
      </c>
      <c r="Q20">
        <v>-8.4773479117909695E-2</v>
      </c>
      <c r="R20">
        <v>-8.1159966156702817E-2</v>
      </c>
      <c r="S20">
        <v>-8.4369891275047515E-2</v>
      </c>
      <c r="T20">
        <v>-8.144647540018983E-2</v>
      </c>
      <c r="U20">
        <v>-8.5233676813522855E-2</v>
      </c>
      <c r="V20">
        <v>-8.0603678804919462E-2</v>
      </c>
      <c r="W20">
        <v>-8.528435323424316E-2</v>
      </c>
      <c r="X20">
        <v>-8.0996751692866839E-2</v>
      </c>
      <c r="Y20">
        <v>-8.4298225877760938E-2</v>
      </c>
    </row>
    <row r="21" spans="1:25" x14ac:dyDescent="0.2">
      <c r="A21" s="1" t="s">
        <v>43</v>
      </c>
      <c r="B21">
        <v>-7.1807315618470771E-2</v>
      </c>
      <c r="C21">
        <v>-8.8311332396742187E-2</v>
      </c>
      <c r="D21">
        <v>-7.1379349487697058E-2</v>
      </c>
      <c r="E21">
        <v>-8.7124024384675883E-2</v>
      </c>
      <c r="F21">
        <v>-7.2677323733831123E-2</v>
      </c>
      <c r="G21">
        <v>-9.0665045763357321E-2</v>
      </c>
      <c r="H21">
        <v>-7.9101907751661496E-2</v>
      </c>
      <c r="I21">
        <v>-9.5814042748350564E-2</v>
      </c>
      <c r="J21">
        <v>-6.9013368791503077E-2</v>
      </c>
      <c r="K21">
        <v>-8.6177900826888545E-2</v>
      </c>
      <c r="L21">
        <v>-7.0472288963550803E-2</v>
      </c>
      <c r="M21">
        <v>-8.5701258050941281E-2</v>
      </c>
      <c r="N21">
        <v>-8.1820346175286357E-2</v>
      </c>
      <c r="O21">
        <v>-9.5312952958668026E-2</v>
      </c>
      <c r="P21">
        <v>-8.0107828056600924E-2</v>
      </c>
      <c r="Q21">
        <v>-9.3251381121139162E-2</v>
      </c>
      <c r="R21">
        <v>-7.4443580745505694E-2</v>
      </c>
      <c r="S21">
        <v>-8.9126893022371867E-2</v>
      </c>
      <c r="T21">
        <v>-7.3803588594031175E-2</v>
      </c>
      <c r="U21">
        <v>-8.9200299683459133E-2</v>
      </c>
      <c r="V21">
        <v>-7.3343460089260196E-2</v>
      </c>
      <c r="W21">
        <v>-9.1916806402846107E-2</v>
      </c>
      <c r="X21">
        <v>-6.7815200651002008E-2</v>
      </c>
      <c r="Y21">
        <v>-8.4537663186787279E-2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-7.6111404011530659E-2</v>
      </c>
      <c r="C2">
        <v>-8.8993125078133145E-2</v>
      </c>
      <c r="D2">
        <v>-7.5851477371525783E-2</v>
      </c>
      <c r="E2">
        <v>-8.9994340151512225E-2</v>
      </c>
      <c r="F2">
        <v>-0.1788264053900103</v>
      </c>
      <c r="G2">
        <v>-0.4483164154782292</v>
      </c>
      <c r="H2">
        <v>-7.6279013819307892E-2</v>
      </c>
      <c r="I2">
        <v>-8.9852783863367341E-2</v>
      </c>
      <c r="J2">
        <v>-7.7938601027075047E-2</v>
      </c>
      <c r="K2">
        <v>-9.1320860968422138E-2</v>
      </c>
      <c r="L2">
        <v>-7.539103640894633E-2</v>
      </c>
      <c r="M2">
        <v>-9.0925368397632017E-2</v>
      </c>
      <c r="N2">
        <v>-7.6442546289535451E-2</v>
      </c>
      <c r="O2">
        <v>-9.5147470889318977E-2</v>
      </c>
      <c r="P2">
        <v>-7.5655479931384162E-2</v>
      </c>
      <c r="Q2">
        <v>-8.6639251297512751E-2</v>
      </c>
      <c r="R2">
        <v>-7.9723495058145549E-2</v>
      </c>
      <c r="S2">
        <v>-9.1812705934129629E-2</v>
      </c>
      <c r="T2">
        <v>-7.5767736400948624E-2</v>
      </c>
      <c r="U2">
        <v>-8.8361662790326506E-2</v>
      </c>
      <c r="V2">
        <v>-7.7786371957531492E-2</v>
      </c>
      <c r="W2">
        <v>-9.1717299835123875E-2</v>
      </c>
      <c r="X2">
        <v>-7.4100971842195745E-2</v>
      </c>
      <c r="Y2">
        <v>-8.750709282541759E-2</v>
      </c>
    </row>
    <row r="3" spans="1:25" x14ac:dyDescent="0.2">
      <c r="A3" s="1" t="s">
        <v>25</v>
      </c>
      <c r="B3">
        <v>-7.8047896899502492E-2</v>
      </c>
      <c r="C3">
        <v>-9.385961728092429E-2</v>
      </c>
      <c r="D3">
        <v>-7.6217904131792247E-2</v>
      </c>
      <c r="E3">
        <v>-8.9535963111284214E-2</v>
      </c>
      <c r="F3">
        <v>-2772.2805856765049</v>
      </c>
      <c r="G3">
        <v>-22225.88039989716</v>
      </c>
      <c r="H3">
        <v>-7.8167696539562084E-2</v>
      </c>
      <c r="I3">
        <v>-9.5253691916094452E-2</v>
      </c>
      <c r="J3">
        <v>-0.24381695043477319</v>
      </c>
      <c r="K3">
        <v>-0.29347438751787808</v>
      </c>
      <c r="L3">
        <v>-7.5923871224578804E-2</v>
      </c>
      <c r="M3">
        <v>-9.0511001125551827E-2</v>
      </c>
      <c r="N3">
        <v>-7.7241845802981865E-2</v>
      </c>
      <c r="O3">
        <v>-9.1096336417650525E-2</v>
      </c>
      <c r="P3">
        <v>-7.593663741544085E-2</v>
      </c>
      <c r="Q3">
        <v>-8.6182309735404611E-2</v>
      </c>
      <c r="R3">
        <v>-7.9923845528441617E-2</v>
      </c>
      <c r="S3">
        <v>-9.1656573007215802E-2</v>
      </c>
      <c r="T3">
        <v>-7.6221298332504545E-2</v>
      </c>
      <c r="U3">
        <v>-8.6351929383710432E-2</v>
      </c>
      <c r="V3">
        <v>-7.7845861679391198E-2</v>
      </c>
      <c r="W3">
        <v>-9.257334904431988E-2</v>
      </c>
      <c r="X3">
        <v>-7.4072785047824732E-2</v>
      </c>
      <c r="Y3">
        <v>-8.6369335234435685E-2</v>
      </c>
    </row>
    <row r="4" spans="1:25" x14ac:dyDescent="0.2">
      <c r="A4" s="1" t="s">
        <v>26</v>
      </c>
      <c r="B4">
        <v>-7.8492969138036439E-2</v>
      </c>
      <c r="C4">
        <v>-8.4663158410827888E-2</v>
      </c>
      <c r="D4">
        <v>-7.828740499675145E-2</v>
      </c>
      <c r="E4">
        <v>-8.6947774517343535E-2</v>
      </c>
      <c r="F4">
        <v>-7.8119478440816001E-2</v>
      </c>
      <c r="G4">
        <v>-8.7131675435945841E-2</v>
      </c>
      <c r="H4">
        <v>-7.8463543771988511E-2</v>
      </c>
      <c r="I4">
        <v>-8.4714725086838527E-2</v>
      </c>
      <c r="J4">
        <v>-8.1003606705106604E-2</v>
      </c>
      <c r="K4">
        <v>-8.6637859171842288E-2</v>
      </c>
      <c r="L4">
        <v>-7.8659799185138018E-2</v>
      </c>
      <c r="M4">
        <v>-8.4305284462702704E-2</v>
      </c>
      <c r="N4">
        <v>-7.982136848080916E-2</v>
      </c>
      <c r="O4">
        <v>-8.6081498248368915E-2</v>
      </c>
      <c r="P4">
        <v>-8.0031759119073523E-2</v>
      </c>
      <c r="Q4">
        <v>-8.6599538331025669E-2</v>
      </c>
      <c r="R4">
        <v>-8.2046907110240819E-2</v>
      </c>
      <c r="S4">
        <v>-8.4652820687609237E-2</v>
      </c>
      <c r="T4">
        <v>-7.9697638027564396E-2</v>
      </c>
      <c r="U4">
        <v>-8.6245997235470995E-2</v>
      </c>
      <c r="V4">
        <v>-7.9906469868665911E-2</v>
      </c>
      <c r="W4">
        <v>-8.6353453350016304E-2</v>
      </c>
      <c r="X4">
        <v>-7.8482541793617258E-2</v>
      </c>
      <c r="Y4">
        <v>-8.6550045820273772E-2</v>
      </c>
    </row>
    <row r="5" spans="1:25" x14ac:dyDescent="0.2">
      <c r="A5" s="1" t="s">
        <v>27</v>
      </c>
      <c r="B5">
        <v>-7.7104855856586135E-2</v>
      </c>
      <c r="C5">
        <v>-8.3775266875791857E-2</v>
      </c>
      <c r="D5">
        <v>-7.6719567998072627E-2</v>
      </c>
      <c r="E5">
        <v>-8.5070015970927282E-2</v>
      </c>
      <c r="F5">
        <v>-7.6861514483278257E-2</v>
      </c>
      <c r="G5">
        <v>-8.5326382929803019E-2</v>
      </c>
      <c r="H5">
        <v>-7.6977144651403789E-2</v>
      </c>
      <c r="I5">
        <v>-8.4550201063742059E-2</v>
      </c>
      <c r="J5">
        <v>-7.8726280487911818E-2</v>
      </c>
      <c r="K5">
        <v>-8.6835314281057979E-2</v>
      </c>
      <c r="L5">
        <v>-7.6473960997568799E-2</v>
      </c>
      <c r="M5">
        <v>-8.451959178023051E-2</v>
      </c>
      <c r="N5">
        <v>-7.758796986457793E-2</v>
      </c>
      <c r="O5">
        <v>-9.0326086914770121E-2</v>
      </c>
      <c r="P5">
        <v>-7.6023511400987384E-2</v>
      </c>
      <c r="Q5">
        <v>-8.8004075344606095E-2</v>
      </c>
      <c r="R5">
        <v>-7.9713533206359613E-2</v>
      </c>
      <c r="S5">
        <v>-9.1521154329713139E-2</v>
      </c>
      <c r="T5">
        <v>-7.6027257628489803E-2</v>
      </c>
      <c r="U5">
        <v>-8.5723846458867492E-2</v>
      </c>
      <c r="V5">
        <v>-7.78296009738913E-2</v>
      </c>
      <c r="W5">
        <v>-8.7525338678800038E-2</v>
      </c>
      <c r="X5">
        <v>-7.5135450004323243E-2</v>
      </c>
      <c r="Y5">
        <v>-8.4737603162217512E-2</v>
      </c>
    </row>
    <row r="6" spans="1:25" x14ac:dyDescent="0.2">
      <c r="A6" s="1" t="s">
        <v>28</v>
      </c>
      <c r="B6">
        <v>-3.7375206479008202E-2</v>
      </c>
      <c r="C6">
        <v>-0.10228642045583911</v>
      </c>
      <c r="D6">
        <v>-3.7202037546689763E-2</v>
      </c>
      <c r="E6">
        <v>-0.10123769385286301</v>
      </c>
      <c r="F6">
        <v>-3.5905884784837389E-2</v>
      </c>
      <c r="G6">
        <v>-9.6572744414729475E-2</v>
      </c>
      <c r="H6">
        <v>-3.7382144335015702E-2</v>
      </c>
      <c r="I6">
        <v>-0.10190177048490789</v>
      </c>
      <c r="J6">
        <v>-3.7361425712424803E-2</v>
      </c>
      <c r="K6">
        <v>-0.1017649592415631</v>
      </c>
      <c r="L6">
        <v>-3.7194455590651307E-2</v>
      </c>
      <c r="M6">
        <v>-0.1016442758380266</v>
      </c>
      <c r="N6">
        <v>-6.840294646631466E-2</v>
      </c>
      <c r="O6">
        <v>-9.9263166400561501E-2</v>
      </c>
      <c r="P6">
        <v>-6.2440251245857788E-2</v>
      </c>
      <c r="Q6">
        <v>-9.8870021394085808E-2</v>
      </c>
      <c r="R6">
        <v>-6.4244059859841662E-2</v>
      </c>
      <c r="S6">
        <v>-0.1070285867740934</v>
      </c>
      <c r="T6">
        <v>-5.9633157644714337E-2</v>
      </c>
      <c r="U6">
        <v>-0.1044579981950577</v>
      </c>
      <c r="V6">
        <v>-5.2157722738798838E-2</v>
      </c>
      <c r="W6">
        <v>-0.1094595762859889</v>
      </c>
      <c r="X6">
        <v>-4.660503472168704E-2</v>
      </c>
      <c r="Y6">
        <v>-0.10616502663273999</v>
      </c>
    </row>
    <row r="7" spans="1:25" x14ac:dyDescent="0.2">
      <c r="A7" s="1" t="s">
        <v>29</v>
      </c>
      <c r="B7">
        <v>-6.002690136433373E-3</v>
      </c>
      <c r="C7">
        <v>-0.1161339154647034</v>
      </c>
      <c r="D7">
        <v>-5.9748126311987178E-3</v>
      </c>
      <c r="E7">
        <v>-0.1151994155630148</v>
      </c>
      <c r="F7">
        <v>-3.001482364814209E-3</v>
      </c>
      <c r="G7">
        <v>-0.1116663284900435</v>
      </c>
      <c r="H7">
        <v>-6.1447102596364463E-3</v>
      </c>
      <c r="I7">
        <v>-0.1161958018258737</v>
      </c>
      <c r="J7">
        <v>-6.2765834432267813E-3</v>
      </c>
      <c r="K7">
        <v>-0.1145562680807979</v>
      </c>
      <c r="L7">
        <v>-6.189581124507639E-3</v>
      </c>
      <c r="M7">
        <v>-0.116977971481077</v>
      </c>
      <c r="N7">
        <v>-6.3584124438734735E-2</v>
      </c>
      <c r="O7">
        <v>-0.1065932558319916</v>
      </c>
      <c r="P7">
        <v>-5.5178160847498423E-2</v>
      </c>
      <c r="Q7">
        <v>-0.1007351221805079</v>
      </c>
      <c r="R7">
        <v>-5.6368137035475142E-2</v>
      </c>
      <c r="S7">
        <v>-0.1188322098336308</v>
      </c>
      <c r="T7">
        <v>-5.2884113217345298E-2</v>
      </c>
      <c r="U7">
        <v>-0.1111202443442654</v>
      </c>
      <c r="V7">
        <v>-3.9855442639277532E-2</v>
      </c>
      <c r="W7">
        <v>-0.12678967759257029</v>
      </c>
      <c r="X7">
        <v>-3.4040287849978257E-2</v>
      </c>
      <c r="Y7">
        <v>-0.1220316941533757</v>
      </c>
    </row>
    <row r="8" spans="1:25" x14ac:dyDescent="0.2">
      <c r="A8" s="1" t="s">
        <v>30</v>
      </c>
      <c r="B8">
        <v>-7.5672334727970331E-2</v>
      </c>
      <c r="C8">
        <v>-8.8044366598580448E-2</v>
      </c>
      <c r="D8">
        <v>-7.5713005734638489E-2</v>
      </c>
      <c r="E8">
        <v>-8.7285942400903996E-2</v>
      </c>
      <c r="F8">
        <v>-7.0666874668716018E-2</v>
      </c>
      <c r="G8">
        <v>-9.0158307349869932E-2</v>
      </c>
      <c r="H8">
        <v>-7.5727519385976827E-2</v>
      </c>
      <c r="I8">
        <v>-8.8839684395760718E-2</v>
      </c>
      <c r="J8">
        <v>-7.4539280710004277E-2</v>
      </c>
      <c r="K8">
        <v>-8.8025536072966648E-2</v>
      </c>
      <c r="L8">
        <v>-7.5641190209341166E-2</v>
      </c>
      <c r="M8">
        <v>-8.7446119889712945E-2</v>
      </c>
      <c r="N8">
        <v>-7.7084890002701842E-2</v>
      </c>
      <c r="O8">
        <v>-9.0945037977970294E-2</v>
      </c>
      <c r="P8">
        <v>-7.4305912413473507E-2</v>
      </c>
      <c r="Q8">
        <v>-8.7737139042933135E-2</v>
      </c>
      <c r="R8">
        <v>-7.6425582025074504E-2</v>
      </c>
      <c r="S8">
        <v>-8.9804940343019599E-2</v>
      </c>
      <c r="T8">
        <v>-7.4862895764357382E-2</v>
      </c>
      <c r="U8">
        <v>-8.7647759644894893E-2</v>
      </c>
      <c r="V8">
        <v>-7.6423643646101949E-2</v>
      </c>
      <c r="W8">
        <v>-9.0736180814366935E-2</v>
      </c>
      <c r="X8">
        <v>-7.5700659641391471E-2</v>
      </c>
      <c r="Y8">
        <v>-9.0090083882017419E-2</v>
      </c>
    </row>
    <row r="9" spans="1:25" x14ac:dyDescent="0.2">
      <c r="A9" s="1" t="s">
        <v>31</v>
      </c>
      <c r="B9">
        <v>-6.5241973822197569E-2</v>
      </c>
      <c r="C9">
        <v>-9.7943626324883751E-2</v>
      </c>
      <c r="D9">
        <v>-6.598985946379958E-2</v>
      </c>
      <c r="E9">
        <v>-9.6453137144393034E-2</v>
      </c>
      <c r="F9">
        <v>-5.8905854336757928E-2</v>
      </c>
      <c r="G9">
        <v>-9.7436699662189097E-2</v>
      </c>
      <c r="H9">
        <v>-6.5083197660749756E-2</v>
      </c>
      <c r="I9">
        <v>-9.8675111118980613E-2</v>
      </c>
      <c r="J9">
        <v>-6.5966444391924103E-2</v>
      </c>
      <c r="K9">
        <v>-9.7509229925829055E-2</v>
      </c>
      <c r="L9">
        <v>-6.557203388254694E-2</v>
      </c>
      <c r="M9">
        <v>-9.7633772187199749E-2</v>
      </c>
      <c r="N9">
        <v>-7.9509554604766164E-2</v>
      </c>
      <c r="O9">
        <v>-9.2352494270827659E-2</v>
      </c>
      <c r="P9">
        <v>-7.8074667007146686E-2</v>
      </c>
      <c r="Q9">
        <v>-9.2665220933253564E-2</v>
      </c>
      <c r="R9">
        <v>-7.8222076150121167E-2</v>
      </c>
      <c r="S9">
        <v>-9.3814607211279016E-2</v>
      </c>
      <c r="T9">
        <v>-7.523530097217454E-2</v>
      </c>
      <c r="U9">
        <v>-9.1963098529392856E-2</v>
      </c>
      <c r="V9">
        <v>-7.6446499713886742E-2</v>
      </c>
      <c r="W9">
        <v>-9.5609557556540381E-2</v>
      </c>
      <c r="X9">
        <v>-7.5317971017997379E-2</v>
      </c>
      <c r="Y9">
        <v>-9.5228835722410421E-2</v>
      </c>
    </row>
    <row r="10" spans="1:25" x14ac:dyDescent="0.2">
      <c r="A10" s="1" t="s">
        <v>32</v>
      </c>
      <c r="B10">
        <v>-7.3708591090764302E-10</v>
      </c>
      <c r="C10">
        <v>-0.25520901599159618</v>
      </c>
      <c r="D10">
        <v>-2.1781858419825488E-9</v>
      </c>
      <c r="E10">
        <v>-0.27544762880508727</v>
      </c>
      <c r="F10">
        <v>-5.9947028981180053E-2</v>
      </c>
      <c r="G10">
        <v>-0.2063485134812941</v>
      </c>
      <c r="H10">
        <v>-7.1996936614375312E-2</v>
      </c>
      <c r="I10">
        <v>-9.4114210705498386E-2</v>
      </c>
      <c r="J10">
        <v>-5.6240641589079817E-7</v>
      </c>
      <c r="K10">
        <v>-0.30655929152539207</v>
      </c>
      <c r="L10">
        <v>-7.0813087778338944E-10</v>
      </c>
      <c r="M10">
        <v>-0.2480103319523593</v>
      </c>
      <c r="N10">
        <v>-6.1615841100939352E-2</v>
      </c>
      <c r="O10">
        <v>-0.1119883724978698</v>
      </c>
      <c r="P10">
        <v>-5.236060537021834E-2</v>
      </c>
      <c r="Q10">
        <v>-9.8566814489807572E-2</v>
      </c>
      <c r="R10">
        <v>-5.0896876011012289E-2</v>
      </c>
      <c r="S10">
        <v>-0.15620864146101179</v>
      </c>
      <c r="T10">
        <v>-4.7636283994045021E-2</v>
      </c>
      <c r="U10">
        <v>-0.15042587500175089</v>
      </c>
      <c r="V10">
        <v>-2.6899197961925851E-2</v>
      </c>
      <c r="W10">
        <v>-0.18265176781898579</v>
      </c>
      <c r="X10">
        <v>-1.6658179144167611E-2</v>
      </c>
      <c r="Y10">
        <v>-0.1739722668670538</v>
      </c>
    </row>
    <row r="11" spans="1:25" x14ac:dyDescent="0.2">
      <c r="A11" s="1" t="s">
        <v>33</v>
      </c>
      <c r="B11">
        <v>-0.52354406369891981</v>
      </c>
      <c r="C11">
        <v>-0.56509856726802477</v>
      </c>
      <c r="D11">
        <v>-0.24207177180528239</v>
      </c>
      <c r="E11">
        <v>-0.25589537911711102</v>
      </c>
      <c r="F11">
        <v>-8.1890156770519348E-2</v>
      </c>
      <c r="G11">
        <v>-8.3857477173765821E-2</v>
      </c>
      <c r="H11">
        <v>-8.0688496335549892E-2</v>
      </c>
      <c r="I11">
        <v>-8.1800409605427227E-2</v>
      </c>
      <c r="J11">
        <v>-8.0507321325838849E-2</v>
      </c>
      <c r="K11">
        <v>-8.6507450666249167E-2</v>
      </c>
      <c r="L11">
        <v>-0.5241335165121398</v>
      </c>
      <c r="M11">
        <v>-0.56333022449793035</v>
      </c>
      <c r="N11">
        <v>-8.5400539887405078E-2</v>
      </c>
      <c r="O11">
        <v>-9.5853814363833237E-2</v>
      </c>
      <c r="P11">
        <v>-7.6577463895186382E-2</v>
      </c>
      <c r="Q11">
        <v>-8.6626039356002701E-2</v>
      </c>
      <c r="R11">
        <v>-8.1058011906432262E-2</v>
      </c>
      <c r="S11">
        <v>-9.0267654795991123E-2</v>
      </c>
      <c r="T11">
        <v>-7.5956568996290094E-2</v>
      </c>
      <c r="U11">
        <v>-8.519263567064142E-2</v>
      </c>
      <c r="V11">
        <v>-7.9338466808668545E-2</v>
      </c>
      <c r="W11">
        <v>-8.845633052302633E-2</v>
      </c>
      <c r="X11">
        <v>-7.5585989510872406E-2</v>
      </c>
      <c r="Y11">
        <v>-8.5874441429971332E-2</v>
      </c>
    </row>
    <row r="12" spans="1:25" x14ac:dyDescent="0.2">
      <c r="A12" s="1" t="s">
        <v>34</v>
      </c>
      <c r="B12">
        <v>-7.7065352450734245E-2</v>
      </c>
      <c r="C12">
        <v>-8.5600420281545825E-2</v>
      </c>
      <c r="D12">
        <v>-7.6918075254147636E-2</v>
      </c>
      <c r="E12">
        <v>-8.4467829334372302E-2</v>
      </c>
      <c r="F12">
        <v>-8.2314686014717517E-2</v>
      </c>
      <c r="G12">
        <v>-8.35232099836105E-2</v>
      </c>
      <c r="H12">
        <v>-8.2317277827046925E-2</v>
      </c>
      <c r="I12">
        <v>-8.3673244827572227E-2</v>
      </c>
      <c r="J12">
        <v>-8.056902302879676E-2</v>
      </c>
      <c r="K12">
        <v>-8.7396264498155823E-2</v>
      </c>
      <c r="L12">
        <v>-7.6664919551345093E-2</v>
      </c>
      <c r="M12">
        <v>-8.4122407186389275E-2</v>
      </c>
      <c r="N12">
        <v>-7.9013191452635037E-2</v>
      </c>
      <c r="O12">
        <v>-8.7834787784492122E-2</v>
      </c>
      <c r="P12">
        <v>-7.8498128363434089E-2</v>
      </c>
      <c r="Q12">
        <v>-8.7404358573632893E-2</v>
      </c>
      <c r="R12">
        <v>-8.0581465287372214E-2</v>
      </c>
      <c r="S12">
        <v>-8.7102378024423333E-2</v>
      </c>
      <c r="T12">
        <v>-7.7398322135264236E-2</v>
      </c>
      <c r="U12">
        <v>-8.5591541259622816E-2</v>
      </c>
      <c r="V12">
        <v>-7.8949312582855966E-2</v>
      </c>
      <c r="W12">
        <v>-8.5314251839323813E-2</v>
      </c>
      <c r="X12">
        <v>-7.6347653601759422E-2</v>
      </c>
      <c r="Y12">
        <v>-8.5752707758928973E-2</v>
      </c>
    </row>
    <row r="13" spans="1:25" x14ac:dyDescent="0.2">
      <c r="A13" s="1" t="s">
        <v>35</v>
      </c>
      <c r="B13">
        <v>-8.8973922109410741E-2</v>
      </c>
      <c r="C13">
        <v>-0.1089740424116474</v>
      </c>
      <c r="D13">
        <v>-8.4850887532883057E-2</v>
      </c>
      <c r="E13">
        <v>-0.10602881517960309</v>
      </c>
      <c r="F13">
        <v>-0.15471664433919199</v>
      </c>
      <c r="G13">
        <v>-0.156867906780396</v>
      </c>
      <c r="H13">
        <v>-0.1023896279343155</v>
      </c>
      <c r="I13">
        <v>-0.1042343180738545</v>
      </c>
      <c r="J13">
        <v>-0.1101303622824063</v>
      </c>
      <c r="K13">
        <v>-0.11802067065305449</v>
      </c>
      <c r="L13">
        <v>-8.8839291660919681E-2</v>
      </c>
      <c r="M13">
        <v>-0.11267397607390291</v>
      </c>
      <c r="N13">
        <v>-0.124042708416467</v>
      </c>
      <c r="O13">
        <v>-0.13875954519936651</v>
      </c>
      <c r="P13">
        <v>-0.1012957490757385</v>
      </c>
      <c r="Q13">
        <v>-0.1194378724426733</v>
      </c>
      <c r="R13">
        <v>-0.17208616899069559</v>
      </c>
      <c r="S13">
        <v>-0.19040292427907821</v>
      </c>
      <c r="T13">
        <v>-0.1414447330351582</v>
      </c>
      <c r="U13">
        <v>-0.15616017478117289</v>
      </c>
      <c r="V13">
        <v>-0.17862068775911161</v>
      </c>
      <c r="W13">
        <v>-0.19668204181286861</v>
      </c>
      <c r="X13">
        <v>-0.16767011894941661</v>
      </c>
      <c r="Y13">
        <v>-0.18729845863075059</v>
      </c>
    </row>
    <row r="14" spans="1:25" x14ac:dyDescent="0.2">
      <c r="A14" s="1" t="s">
        <v>36</v>
      </c>
      <c r="B14">
        <v>-8.1025570796136911E-2</v>
      </c>
      <c r="C14">
        <v>-8.9846696157695957E-2</v>
      </c>
      <c r="D14">
        <v>-8.1391009728877153E-2</v>
      </c>
      <c r="E14">
        <v>-8.6547598603371842E-2</v>
      </c>
      <c r="F14">
        <v>-8.1383836688563901E-2</v>
      </c>
      <c r="G14">
        <v>-8.9131092965650999E-2</v>
      </c>
      <c r="H14">
        <v>-8.1160636925585949E-2</v>
      </c>
      <c r="I14">
        <v>-8.8601718304316471E-2</v>
      </c>
      <c r="J14">
        <v>-8.5663145450256106E-2</v>
      </c>
      <c r="K14">
        <v>-9.4312120392024981E-2</v>
      </c>
      <c r="L14">
        <v>-8.0353729328144358E-2</v>
      </c>
      <c r="M14">
        <v>-8.9349890590969136E-2</v>
      </c>
      <c r="N14">
        <v>-8.2941541915134934E-2</v>
      </c>
      <c r="O14">
        <v>-9.2706382548996477E-2</v>
      </c>
      <c r="P14">
        <v>-8.1626576269293025E-2</v>
      </c>
      <c r="Q14">
        <v>-9.0025467622454031E-2</v>
      </c>
      <c r="R14">
        <v>-8.4859327517340558E-2</v>
      </c>
      <c r="S14">
        <v>-9.5483087504018169E-2</v>
      </c>
      <c r="T14">
        <v>-8.1460475236038193E-2</v>
      </c>
      <c r="U14">
        <v>-8.7849642541159831E-2</v>
      </c>
      <c r="V14">
        <v>-8.3534694597807407E-2</v>
      </c>
      <c r="W14">
        <v>-9.4673450942054524E-2</v>
      </c>
      <c r="X14">
        <v>-8.0674849461079431E-2</v>
      </c>
      <c r="Y14">
        <v>-9.1358271354624404E-2</v>
      </c>
    </row>
    <row r="15" spans="1:25" x14ac:dyDescent="0.2">
      <c r="A15" s="1" t="s">
        <v>37</v>
      </c>
      <c r="B15">
        <v>-7.8821418661007128E-2</v>
      </c>
      <c r="C15">
        <v>-9.8259919081215646E-2</v>
      </c>
      <c r="D15">
        <v>-7.8767788365223634E-2</v>
      </c>
      <c r="E15">
        <v>-9.8926339149795692E-2</v>
      </c>
      <c r="F15">
        <v>-8.6987932966534634E-2</v>
      </c>
      <c r="G15">
        <v>-8.9299857982312061E-2</v>
      </c>
      <c r="H15">
        <v>-8.7118928428888021E-2</v>
      </c>
      <c r="I15">
        <v>-8.8749516465291015E-2</v>
      </c>
      <c r="J15">
        <v>-8.014261403977356E-2</v>
      </c>
      <c r="K15">
        <v>-0.105989994330485</v>
      </c>
      <c r="L15">
        <v>-7.864103254232685E-2</v>
      </c>
      <c r="M15">
        <v>-9.856261599692355E-2</v>
      </c>
      <c r="N15">
        <v>-8.0118438146272952E-2</v>
      </c>
      <c r="O15">
        <v>-9.3791619689887973E-2</v>
      </c>
      <c r="P15">
        <v>-7.5407019445815779E-2</v>
      </c>
      <c r="Q15">
        <v>-9.627051779292875E-2</v>
      </c>
      <c r="R15">
        <v>-7.8503949378457866E-2</v>
      </c>
      <c r="S15">
        <v>-0.10351040815766541</v>
      </c>
      <c r="T15">
        <v>-7.8110034624482544E-2</v>
      </c>
      <c r="U15">
        <v>-9.9573713865697341E-2</v>
      </c>
      <c r="V15">
        <v>-7.5998937136296837E-2</v>
      </c>
      <c r="W15">
        <v>-0.1056540618142125</v>
      </c>
      <c r="X15">
        <v>-7.732713154580742E-2</v>
      </c>
      <c r="Y15">
        <v>-0.10286765854862839</v>
      </c>
    </row>
    <row r="16" spans="1:25" x14ac:dyDescent="0.2">
      <c r="A16" s="1" t="s">
        <v>38</v>
      </c>
      <c r="B16">
        <v>-8.4777378000973208E-2</v>
      </c>
      <c r="C16">
        <v>-0.1166695408069915</v>
      </c>
      <c r="D16">
        <v>-8.4164535407103225E-2</v>
      </c>
      <c r="E16">
        <v>-0.1168736565104635</v>
      </c>
      <c r="F16">
        <v>-8.7181925070364416E-2</v>
      </c>
      <c r="G16">
        <v>-8.9001353478166123E-2</v>
      </c>
      <c r="H16">
        <v>-8.6963667587132157E-2</v>
      </c>
      <c r="I16">
        <v>-8.9212489642668605E-2</v>
      </c>
      <c r="J16">
        <v>-7.9071814392640841E-2</v>
      </c>
      <c r="K16">
        <v>-0.1149121494644979</v>
      </c>
      <c r="L16">
        <v>-8.4654662655949231E-2</v>
      </c>
      <c r="M16">
        <v>-0.1204022866303287</v>
      </c>
      <c r="N16">
        <v>-8.3514378259412131E-2</v>
      </c>
      <c r="O16">
        <v>-0.10101630078260131</v>
      </c>
      <c r="P16">
        <v>-7.8671105028489702E-2</v>
      </c>
      <c r="Q16">
        <v>-0.10798269039011631</v>
      </c>
      <c r="R16">
        <v>-8.2736483866676466E-2</v>
      </c>
      <c r="S16">
        <v>-0.1218619274379493</v>
      </c>
      <c r="T16">
        <v>-8.1141772050933411E-2</v>
      </c>
      <c r="U16">
        <v>-0.11485124115598561</v>
      </c>
      <c r="V16">
        <v>-8.2113707635188868E-2</v>
      </c>
      <c r="W16">
        <v>-0.13870883072633661</v>
      </c>
      <c r="X16">
        <v>-7.8868402149462696E-2</v>
      </c>
      <c r="Y16">
        <v>-0.1136640409217982</v>
      </c>
    </row>
    <row r="17" spans="1:25" x14ac:dyDescent="0.2">
      <c r="A17" s="1" t="s">
        <v>39</v>
      </c>
      <c r="B17">
        <v>-1.3336963193131151</v>
      </c>
      <c r="C17">
        <v>-1.452815056014366</v>
      </c>
      <c r="D17">
        <v>-1.261076338905154</v>
      </c>
      <c r="E17">
        <v>-1.3362894014414339</v>
      </c>
      <c r="F17">
        <v>-8.6577017112794932E-2</v>
      </c>
      <c r="G17">
        <v>-8.9393952522190817E-2</v>
      </c>
      <c r="H17">
        <v>-8.6839091327905751E-2</v>
      </c>
      <c r="I17">
        <v>-8.8786950251371996E-2</v>
      </c>
      <c r="J17">
        <v>-0.55680396551188949</v>
      </c>
      <c r="K17">
        <v>-0.56438820134901069</v>
      </c>
      <c r="L17">
        <v>-1.3550947433656519</v>
      </c>
      <c r="M17">
        <v>-1.4553905299778931</v>
      </c>
      <c r="N17">
        <v>-0.75390551589411503</v>
      </c>
      <c r="O17">
        <v>-0.73201628467844337</v>
      </c>
      <c r="P17">
        <v>-1.088683596290088</v>
      </c>
      <c r="Q17">
        <v>-1.211347738693793</v>
      </c>
      <c r="R17">
        <v>-0.23557318279014119</v>
      </c>
      <c r="S17">
        <v>-0.1663754572399605</v>
      </c>
      <c r="T17">
        <v>-0.27258042322929371</v>
      </c>
      <c r="U17">
        <v>-0.1895141741275998</v>
      </c>
      <c r="V17">
        <v>-0.18276106078251531</v>
      </c>
      <c r="W17">
        <v>-0.12600839501545039</v>
      </c>
      <c r="X17">
        <v>-0.19864424712455789</v>
      </c>
      <c r="Y17">
        <v>-0.13869698115119439</v>
      </c>
    </row>
    <row r="18" spans="1:25" x14ac:dyDescent="0.2">
      <c r="A18" s="1" t="s">
        <v>40</v>
      </c>
      <c r="B18">
        <v>-8.1295748443436719E-2</v>
      </c>
      <c r="C18">
        <v>-8.4772754609662687E-2</v>
      </c>
      <c r="D18">
        <v>-8.1975118183687676E-2</v>
      </c>
      <c r="E18">
        <v>-8.3876124076097819E-2</v>
      </c>
      <c r="F18">
        <v>-8.2213608867741303E-2</v>
      </c>
      <c r="G18">
        <v>-8.3884441216468555E-2</v>
      </c>
      <c r="H18">
        <v>-8.2238068016827939E-2</v>
      </c>
      <c r="I18">
        <v>-8.4141538829672624E-2</v>
      </c>
      <c r="J18">
        <v>-8.2180997307868237E-2</v>
      </c>
      <c r="K18">
        <v>-8.417250451512745E-2</v>
      </c>
      <c r="L18">
        <v>-8.114693654955589E-2</v>
      </c>
      <c r="M18">
        <v>-8.5649486047728443E-2</v>
      </c>
      <c r="N18">
        <v>-8.2037683916145465E-2</v>
      </c>
      <c r="O18">
        <v>-8.4015447455814393E-2</v>
      </c>
      <c r="P18">
        <v>-8.1878699018165829E-2</v>
      </c>
      <c r="Q18">
        <v>-8.4588411540109348E-2</v>
      </c>
      <c r="R18">
        <v>-8.1999931402376006E-2</v>
      </c>
      <c r="S18">
        <v>-8.4532872724403921E-2</v>
      </c>
      <c r="T18">
        <v>-8.1560421411335723E-2</v>
      </c>
      <c r="U18">
        <v>-8.4601233785203248E-2</v>
      </c>
      <c r="V18">
        <v>-8.1867577685182283E-2</v>
      </c>
      <c r="W18">
        <v>-8.4503068173518742E-2</v>
      </c>
      <c r="X18">
        <v>-8.1487559622640995E-2</v>
      </c>
      <c r="Y18">
        <v>-8.4143008926104143E-2</v>
      </c>
    </row>
    <row r="19" spans="1:25" x14ac:dyDescent="0.2">
      <c r="A19" s="1" t="s">
        <v>41</v>
      </c>
      <c r="B19">
        <v>-7.5083418363560389E-2</v>
      </c>
      <c r="C19">
        <v>-8.8314888983099402E-2</v>
      </c>
      <c r="D19">
        <v>-7.5001033190909006E-2</v>
      </c>
      <c r="E19">
        <v>-9.0243827106524274E-2</v>
      </c>
      <c r="F19">
        <v>-7.5078248451461035E-2</v>
      </c>
      <c r="G19">
        <v>-8.7993983692378028E-2</v>
      </c>
      <c r="H19">
        <v>-7.6476137417121129E-2</v>
      </c>
      <c r="I19">
        <v>-8.438417607959485E-2</v>
      </c>
      <c r="J19">
        <v>-7.5199304561518437E-2</v>
      </c>
      <c r="K19">
        <v>-9.2531871042768513E-2</v>
      </c>
      <c r="L19">
        <v>-7.3903722466851118E-2</v>
      </c>
      <c r="M19">
        <v>-9.1146495072335867E-2</v>
      </c>
      <c r="N19">
        <v>-7.5130961305541588E-2</v>
      </c>
      <c r="O19">
        <v>-9.3970529191123323E-2</v>
      </c>
      <c r="P19">
        <v>-7.4154443292234709E-2</v>
      </c>
      <c r="Q19">
        <v>-8.7267056546071226E-2</v>
      </c>
      <c r="R19">
        <v>-7.6937043675301062E-2</v>
      </c>
      <c r="S19">
        <v>-9.272566526910711E-2</v>
      </c>
      <c r="T19">
        <v>-7.4749006442346111E-2</v>
      </c>
      <c r="U19">
        <v>-8.7774665495961787E-2</v>
      </c>
      <c r="V19">
        <v>-7.5834175919135813E-2</v>
      </c>
      <c r="W19">
        <v>-9.0278002711339747E-2</v>
      </c>
      <c r="X19">
        <v>-7.1650648375493578E-2</v>
      </c>
      <c r="Y19">
        <v>-8.4987292022946984E-2</v>
      </c>
    </row>
    <row r="20" spans="1:25" x14ac:dyDescent="0.2">
      <c r="A20" s="1" t="s">
        <v>42</v>
      </c>
      <c r="B20">
        <v>-8.1268188641929376E-2</v>
      </c>
      <c r="C20">
        <v>-8.4417906865601758E-2</v>
      </c>
      <c r="D20">
        <v>-8.1524736349594271E-2</v>
      </c>
      <c r="E20">
        <v>-8.4246136290463264E-2</v>
      </c>
      <c r="F20">
        <v>-8.232107898225037E-2</v>
      </c>
      <c r="G20">
        <v>-8.367790591642206E-2</v>
      </c>
      <c r="H20">
        <v>-8.2174267468350021E-2</v>
      </c>
      <c r="I20">
        <v>-8.4229577497568722E-2</v>
      </c>
      <c r="J20">
        <v>-8.2112419059669331E-2</v>
      </c>
      <c r="K20">
        <v>-8.4159175732230668E-2</v>
      </c>
      <c r="L20">
        <v>-8.1208996541793671E-2</v>
      </c>
      <c r="M20">
        <v>-8.514915545930786E-2</v>
      </c>
      <c r="N20">
        <v>-8.1616431526580852E-2</v>
      </c>
      <c r="O20">
        <v>-8.4457653324078494E-2</v>
      </c>
      <c r="P20">
        <v>-8.1503114931742365E-2</v>
      </c>
      <c r="Q20">
        <v>-8.4892693686672335E-2</v>
      </c>
      <c r="R20">
        <v>-8.1641147743457085E-2</v>
      </c>
      <c r="S20">
        <v>-8.5199272828863762E-2</v>
      </c>
      <c r="T20">
        <v>-8.0855905010414703E-2</v>
      </c>
      <c r="U20">
        <v>-8.4464654944303996E-2</v>
      </c>
      <c r="V20">
        <v>-8.1056064082977511E-2</v>
      </c>
      <c r="W20">
        <v>-8.4899871095005477E-2</v>
      </c>
      <c r="X20">
        <v>-8.0744479341339562E-2</v>
      </c>
      <c r="Y20">
        <v>-8.4574321857026083E-2</v>
      </c>
    </row>
    <row r="21" spans="1:25" x14ac:dyDescent="0.2">
      <c r="A21" s="1" t="s">
        <v>43</v>
      </c>
      <c r="B21">
        <v>-8.2735674195252976E-2</v>
      </c>
      <c r="C21">
        <v>-9.7064963972826795E-2</v>
      </c>
      <c r="D21">
        <v>-8.15355628200337E-2</v>
      </c>
      <c r="E21">
        <v>-9.4504425792130739E-2</v>
      </c>
      <c r="F21">
        <v>-8.0338160354718233E-2</v>
      </c>
      <c r="G21">
        <v>-9.5177645255383539E-2</v>
      </c>
      <c r="H21">
        <v>-7.922004184528246E-2</v>
      </c>
      <c r="I21">
        <v>-9.6584138176264683E-2</v>
      </c>
      <c r="J21">
        <v>-8.0934986802673234E-2</v>
      </c>
      <c r="K21">
        <v>-9.7644785949883559E-2</v>
      </c>
      <c r="L21">
        <v>-8.2127740369217939E-2</v>
      </c>
      <c r="M21">
        <v>-9.5647786766094672E-2</v>
      </c>
      <c r="N21">
        <v>-8.358220598757965E-2</v>
      </c>
      <c r="O21">
        <v>-9.6707856637189907E-2</v>
      </c>
      <c r="P21">
        <v>-7.7251854653231436E-2</v>
      </c>
      <c r="Q21">
        <v>-9.3374733671678672E-2</v>
      </c>
      <c r="R21">
        <v>-7.9678958467860828E-2</v>
      </c>
      <c r="S21">
        <v>-9.3827031027166441E-2</v>
      </c>
      <c r="T21">
        <v>-8.0724511094908788E-2</v>
      </c>
      <c r="U21">
        <v>-9.6986318669451094E-2</v>
      </c>
      <c r="V21">
        <v>-8.0556767906740989E-2</v>
      </c>
      <c r="W21">
        <v>-9.5827434476412343E-2</v>
      </c>
      <c r="X21">
        <v>-8.0542686013283848E-2</v>
      </c>
      <c r="Y21">
        <v>-9.586060780330935E-2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-0.1320930931010639</v>
      </c>
      <c r="C2">
        <v>-0.15736249086636861</v>
      </c>
      <c r="D2">
        <v>-0.13210150495005149</v>
      </c>
      <c r="E2">
        <v>-0.15943654993374301</v>
      </c>
      <c r="F2">
        <v>-0.1140069986346629</v>
      </c>
      <c r="G2">
        <v>-0.25269571719837958</v>
      </c>
      <c r="H2">
        <v>-0.1425771295800761</v>
      </c>
      <c r="I2">
        <v>-0.16848205000533351</v>
      </c>
      <c r="J2">
        <v>-0.14050410701313459</v>
      </c>
      <c r="K2">
        <v>-0.16722272477657829</v>
      </c>
      <c r="L2">
        <v>-0.12990415239713149</v>
      </c>
      <c r="M2">
        <v>-0.1478467700927365</v>
      </c>
      <c r="N2">
        <v>-0.14749394443742511</v>
      </c>
      <c r="O2">
        <v>-0.16411745901219571</v>
      </c>
      <c r="P2">
        <v>-0.15166208356122809</v>
      </c>
      <c r="Q2">
        <v>-0.17652799764291199</v>
      </c>
      <c r="R2">
        <v>-0.13983808570775991</v>
      </c>
      <c r="S2">
        <v>-0.16008352005785961</v>
      </c>
      <c r="T2">
        <v>-0.1448186523578997</v>
      </c>
      <c r="U2">
        <v>-0.17090762981349319</v>
      </c>
      <c r="V2">
        <v>-0.1481739036674547</v>
      </c>
      <c r="W2">
        <v>-0.17014374929189591</v>
      </c>
      <c r="X2">
        <v>-0.1444716009596721</v>
      </c>
      <c r="Y2">
        <v>-0.17328933559658399</v>
      </c>
    </row>
    <row r="3" spans="1:25" x14ac:dyDescent="0.2">
      <c r="A3" s="1" t="s">
        <v>25</v>
      </c>
      <c r="B3">
        <v>-0.14635483152848269</v>
      </c>
      <c r="C3">
        <v>-0.15770232816576871</v>
      </c>
      <c r="D3">
        <v>-0.15998740046398541</v>
      </c>
      <c r="E3">
        <v>-0.17786464917497019</v>
      </c>
      <c r="F3">
        <v>-3.6703176617958368E+36</v>
      </c>
      <c r="G3">
        <v>-7.3923767454857102E+36</v>
      </c>
      <c r="H3">
        <v>-0.14474382023597079</v>
      </c>
      <c r="I3">
        <v>-0.17075027793412451</v>
      </c>
      <c r="J3">
        <v>-0.14849818807069859</v>
      </c>
      <c r="K3">
        <v>-0.17480420813622599</v>
      </c>
      <c r="L3">
        <v>-0.1838784227231437</v>
      </c>
      <c r="M3">
        <v>-0.23166909978067979</v>
      </c>
      <c r="N3">
        <v>-0.14807962747320691</v>
      </c>
      <c r="O3">
        <v>-0.16446006153542239</v>
      </c>
      <c r="P3">
        <v>-0.15062767083676359</v>
      </c>
      <c r="Q3">
        <v>-0.18002725401478381</v>
      </c>
      <c r="R3">
        <v>-0.13969383740391639</v>
      </c>
      <c r="S3">
        <v>-0.16183362817424379</v>
      </c>
      <c r="T3">
        <v>-0.14619474289822409</v>
      </c>
      <c r="U3">
        <v>-0.17206643861987389</v>
      </c>
      <c r="V3">
        <v>-0.14999838499121801</v>
      </c>
      <c r="W3">
        <v>-0.16464628802965811</v>
      </c>
      <c r="X3">
        <v>-0.14596025396195511</v>
      </c>
      <c r="Y3">
        <v>-0.1705641365760707</v>
      </c>
    </row>
    <row r="4" spans="1:25" x14ac:dyDescent="0.2">
      <c r="A4" s="1" t="s">
        <v>26</v>
      </c>
      <c r="B4">
        <v>-0.14397139743783161</v>
      </c>
      <c r="C4">
        <v>-0.15955246636827919</v>
      </c>
      <c r="D4">
        <v>-0.14316006472375689</v>
      </c>
      <c r="E4">
        <v>-0.16072830616645159</v>
      </c>
      <c r="F4">
        <v>-0.14600434692151421</v>
      </c>
      <c r="G4">
        <v>-0.1580721882580319</v>
      </c>
      <c r="H4">
        <v>-0.1481912475553453</v>
      </c>
      <c r="I4">
        <v>-0.1631348366631217</v>
      </c>
      <c r="J4">
        <v>-0.1511583287364992</v>
      </c>
      <c r="K4">
        <v>-0.1595006974642553</v>
      </c>
      <c r="L4">
        <v>-0.13889410068879421</v>
      </c>
      <c r="M4">
        <v>-0.1540698479702349</v>
      </c>
      <c r="N4">
        <v>-0.1527713251156014</v>
      </c>
      <c r="O4">
        <v>-0.15705386186939871</v>
      </c>
      <c r="P4">
        <v>-0.15286114352780919</v>
      </c>
      <c r="Q4">
        <v>-0.15825956990601561</v>
      </c>
      <c r="R4">
        <v>-0.14949805395000931</v>
      </c>
      <c r="S4">
        <v>-0.15658799150352429</v>
      </c>
      <c r="T4">
        <v>-0.15160209442960371</v>
      </c>
      <c r="U4">
        <v>-0.15987440659240981</v>
      </c>
      <c r="V4">
        <v>-0.15198014133336671</v>
      </c>
      <c r="W4">
        <v>-0.1589794678319438</v>
      </c>
      <c r="X4">
        <v>-0.1515322053986552</v>
      </c>
      <c r="Y4">
        <v>-0.1576205838508789</v>
      </c>
    </row>
    <row r="5" spans="1:25" x14ac:dyDescent="0.2">
      <c r="A5" s="1" t="s">
        <v>27</v>
      </c>
      <c r="B5">
        <v>-0.14985484347117009</v>
      </c>
      <c r="C5">
        <v>-0.1611842007477815</v>
      </c>
      <c r="D5">
        <v>-0.14889484684322291</v>
      </c>
      <c r="E5">
        <v>-0.16325318008486811</v>
      </c>
      <c r="F5">
        <v>-0.14322946471271161</v>
      </c>
      <c r="G5">
        <v>-0.16033786755388851</v>
      </c>
      <c r="H5">
        <v>-0.14511905932388031</v>
      </c>
      <c r="I5">
        <v>-0.15720664324488709</v>
      </c>
      <c r="J5">
        <v>-0.15084989736069729</v>
      </c>
      <c r="K5">
        <v>-0.16718989510029131</v>
      </c>
      <c r="L5">
        <v>-0.14930707013197719</v>
      </c>
      <c r="M5">
        <v>-0.1632318192354105</v>
      </c>
      <c r="N5">
        <v>-0.14830296507963281</v>
      </c>
      <c r="O5">
        <v>-0.1621072052584257</v>
      </c>
      <c r="P5">
        <v>-0.15250677025992379</v>
      </c>
      <c r="Q5">
        <v>-0.17288876809641529</v>
      </c>
      <c r="R5">
        <v>-0.1412686142457775</v>
      </c>
      <c r="S5">
        <v>-0.15925076507057279</v>
      </c>
      <c r="T5">
        <v>-0.1464878135385444</v>
      </c>
      <c r="U5">
        <v>-0.17148342149260359</v>
      </c>
      <c r="V5">
        <v>-0.14900513981212241</v>
      </c>
      <c r="W5">
        <v>-0.16641922026075559</v>
      </c>
      <c r="X5">
        <v>-0.14626910654108921</v>
      </c>
      <c r="Y5">
        <v>-0.16621506144614251</v>
      </c>
    </row>
    <row r="6" spans="1:25" x14ac:dyDescent="0.2">
      <c r="A6" s="1" t="s">
        <v>28</v>
      </c>
      <c r="B6">
        <v>-6.0798096071996287E-2</v>
      </c>
      <c r="C6">
        <v>-0.16670194417684439</v>
      </c>
      <c r="D6">
        <v>-6.0543814525007407E-2</v>
      </c>
      <c r="E6">
        <v>-0.16899450006462219</v>
      </c>
      <c r="F6">
        <v>-6.0031443732625922E-2</v>
      </c>
      <c r="G6">
        <v>-0.16633692726739999</v>
      </c>
      <c r="H6">
        <v>-7.0948558761985275E-2</v>
      </c>
      <c r="I6">
        <v>-0.19451888224885561</v>
      </c>
      <c r="J6">
        <v>-6.0702198498137031E-2</v>
      </c>
      <c r="K6">
        <v>-0.16710873497187781</v>
      </c>
      <c r="L6">
        <v>-6.1052739944025929E-2</v>
      </c>
      <c r="M6">
        <v>-0.1630295513853445</v>
      </c>
      <c r="N6">
        <v>-0.13882011819001031</v>
      </c>
      <c r="O6">
        <v>-0.16945552254958421</v>
      </c>
      <c r="P6">
        <v>-0.13346191918045061</v>
      </c>
      <c r="Q6">
        <v>-0.16947089817782671</v>
      </c>
      <c r="R6">
        <v>-0.11537142453906379</v>
      </c>
      <c r="S6">
        <v>-0.17646207386502791</v>
      </c>
      <c r="T6">
        <v>-0.1131595727010358</v>
      </c>
      <c r="U6">
        <v>-0.1741204611193421</v>
      </c>
      <c r="V6">
        <v>-9.3718908316444458E-2</v>
      </c>
      <c r="W6">
        <v>-0.1804866762781413</v>
      </c>
      <c r="X6">
        <v>-7.9575232590570213E-2</v>
      </c>
      <c r="Y6">
        <v>-0.1737091022083066</v>
      </c>
    </row>
    <row r="7" spans="1:25" x14ac:dyDescent="0.2">
      <c r="A7" s="1" t="s">
        <v>29</v>
      </c>
      <c r="B7">
        <v>-1.0449909821630309E-2</v>
      </c>
      <c r="C7">
        <v>-0.1730352975752987</v>
      </c>
      <c r="D7">
        <v>-9.9749146382215968E-3</v>
      </c>
      <c r="E7">
        <v>-0.1743186628082202</v>
      </c>
      <c r="F7">
        <v>-8.5512352534802827E-3</v>
      </c>
      <c r="G7">
        <v>-0.17791739942711329</v>
      </c>
      <c r="H7">
        <v>-1.154044316413161E-2</v>
      </c>
      <c r="I7">
        <v>-0.22473673089304211</v>
      </c>
      <c r="J7">
        <v>-1.000759487641179E-2</v>
      </c>
      <c r="K7">
        <v>-0.1744373371192989</v>
      </c>
      <c r="L7">
        <v>-1.0296162612377049E-2</v>
      </c>
      <c r="M7">
        <v>-0.17081966853115069</v>
      </c>
      <c r="N7">
        <v>-0.13453985654911141</v>
      </c>
      <c r="O7">
        <v>-0.17334493693988101</v>
      </c>
      <c r="P7">
        <v>-0.1229352491521407</v>
      </c>
      <c r="Q7">
        <v>-0.18416744164441631</v>
      </c>
      <c r="R7">
        <v>-0.1013631790227794</v>
      </c>
      <c r="S7">
        <v>-0.18473554995003</v>
      </c>
      <c r="T7">
        <v>-9.7882329962497225E-2</v>
      </c>
      <c r="U7">
        <v>-0.1821837877961586</v>
      </c>
      <c r="V7">
        <v>-7.3919885382575781E-2</v>
      </c>
      <c r="W7">
        <v>-0.18043280413188831</v>
      </c>
      <c r="X7">
        <v>-5.6949709533491287E-2</v>
      </c>
      <c r="Y7">
        <v>-0.1807437886165473</v>
      </c>
    </row>
    <row r="8" spans="1:25" x14ac:dyDescent="0.2">
      <c r="A8" s="1" t="s">
        <v>30</v>
      </c>
      <c r="B8">
        <v>-0.13178508148591869</v>
      </c>
      <c r="C8">
        <v>-0.15507934910410359</v>
      </c>
      <c r="D8">
        <v>-0.1319319559357798</v>
      </c>
      <c r="E8">
        <v>-0.15331509172830091</v>
      </c>
      <c r="F8">
        <v>-0.12668192215202809</v>
      </c>
      <c r="G8">
        <v>-0.16056322112723981</v>
      </c>
      <c r="H8">
        <v>-0.1416802886849623</v>
      </c>
      <c r="I8">
        <v>-0.16543695113945631</v>
      </c>
      <c r="J8">
        <v>-0.1310467925344995</v>
      </c>
      <c r="K8">
        <v>-0.15770649076173329</v>
      </c>
      <c r="L8">
        <v>-0.1318783301577609</v>
      </c>
      <c r="M8">
        <v>-0.15250622077576351</v>
      </c>
      <c r="N8">
        <v>-0.14225526908354511</v>
      </c>
      <c r="O8">
        <v>-0.158505616747245</v>
      </c>
      <c r="P8">
        <v>-0.14171812238693249</v>
      </c>
      <c r="Q8">
        <v>-0.16309900066690711</v>
      </c>
      <c r="R8">
        <v>-0.13469178123087119</v>
      </c>
      <c r="S8">
        <v>-0.15602552146395829</v>
      </c>
      <c r="T8">
        <v>-0.1328033546666374</v>
      </c>
      <c r="U8">
        <v>-0.1559960357632667</v>
      </c>
      <c r="V8">
        <v>-0.13511168153543229</v>
      </c>
      <c r="W8">
        <v>-0.15690325586654469</v>
      </c>
      <c r="X8">
        <v>-0.13294666322392421</v>
      </c>
      <c r="Y8">
        <v>-0.1529814635189882</v>
      </c>
    </row>
    <row r="9" spans="1:25" x14ac:dyDescent="0.2">
      <c r="A9" s="1" t="s">
        <v>31</v>
      </c>
      <c r="B9">
        <v>-0.12202405755135599</v>
      </c>
      <c r="C9">
        <v>-0.1677809632523177</v>
      </c>
      <c r="D9">
        <v>-0.1209917781453194</v>
      </c>
      <c r="E9">
        <v>-0.17176175470526911</v>
      </c>
      <c r="F9">
        <v>-0.1181392758789736</v>
      </c>
      <c r="G9">
        <v>-0.1746030893384222</v>
      </c>
      <c r="H9">
        <v>-0.1244103221119726</v>
      </c>
      <c r="I9">
        <v>-0.18286225833146019</v>
      </c>
      <c r="J9">
        <v>-0.1217340037793415</v>
      </c>
      <c r="K9">
        <v>-0.172949287799854</v>
      </c>
      <c r="L9">
        <v>-0.1219399528083773</v>
      </c>
      <c r="M9">
        <v>-0.1690948650980269</v>
      </c>
      <c r="N9">
        <v>-0.14609600090068611</v>
      </c>
      <c r="O9">
        <v>-0.16451495602049221</v>
      </c>
      <c r="P9">
        <v>-0.1456699401640898</v>
      </c>
      <c r="Q9">
        <v>-0.16715974024991151</v>
      </c>
      <c r="R9">
        <v>-0.13983325193474691</v>
      </c>
      <c r="S9">
        <v>-0.1633711729867211</v>
      </c>
      <c r="T9">
        <v>-0.1394333679905419</v>
      </c>
      <c r="U9">
        <v>-0.16732360515133909</v>
      </c>
      <c r="V9">
        <v>-0.1376410885744713</v>
      </c>
      <c r="W9">
        <v>-0.16788975041633791</v>
      </c>
      <c r="X9">
        <v>-0.13247811258524919</v>
      </c>
      <c r="Y9">
        <v>-0.17116477725319221</v>
      </c>
    </row>
    <row r="10" spans="1:25" x14ac:dyDescent="0.2">
      <c r="A10" s="1" t="s">
        <v>32</v>
      </c>
      <c r="B10">
        <v>-8.9781839697540583E-9</v>
      </c>
      <c r="C10">
        <v>-0.39168001114129758</v>
      </c>
      <c r="D10">
        <v>-1.09289988414957E-7</v>
      </c>
      <c r="E10">
        <v>-0.57480162163249304</v>
      </c>
      <c r="F10">
        <v>-6.4650187055666673E-11</v>
      </c>
      <c r="G10">
        <v>-0.64650179045</v>
      </c>
      <c r="H10">
        <v>-0.13595092653252119</v>
      </c>
      <c r="I10">
        <v>-0.1809911528222993</v>
      </c>
      <c r="J10">
        <v>-1.465380253262637E-5</v>
      </c>
      <c r="K10">
        <v>-0.52600771736033469</v>
      </c>
      <c r="L10">
        <v>-6.8747832914505548E-9</v>
      </c>
      <c r="M10">
        <v>-0.35991823556352243</v>
      </c>
      <c r="N10">
        <v>-0.13473169688679151</v>
      </c>
      <c r="O10">
        <v>-0.17766399668988109</v>
      </c>
      <c r="P10">
        <v>-0.12317482672697951</v>
      </c>
      <c r="Q10">
        <v>-0.17523103346276081</v>
      </c>
      <c r="R10">
        <v>-9.9584330955414205E-2</v>
      </c>
      <c r="S10">
        <v>-0.18203787989712961</v>
      </c>
      <c r="T10">
        <v>-9.5293396256936475E-2</v>
      </c>
      <c r="U10">
        <v>-0.17830987924758851</v>
      </c>
      <c r="V10">
        <v>-6.1767417213132239E-2</v>
      </c>
      <c r="W10">
        <v>-0.22662008312258339</v>
      </c>
      <c r="X10">
        <v>-4.393160366929099E-2</v>
      </c>
      <c r="Y10">
        <v>-0.2074285726717647</v>
      </c>
    </row>
    <row r="11" spans="1:25" x14ac:dyDescent="0.2">
      <c r="A11" s="1" t="s">
        <v>33</v>
      </c>
      <c r="B11">
        <v>-0.6381758405698269</v>
      </c>
      <c r="C11">
        <v>-0.6714796400905223</v>
      </c>
      <c r="D11">
        <v>-0.61920781333150399</v>
      </c>
      <c r="E11">
        <v>-0.64415276054521686</v>
      </c>
      <c r="F11">
        <v>-0.1241014617158236</v>
      </c>
      <c r="G11">
        <v>-0.22374839054472909</v>
      </c>
      <c r="H11">
        <v>-0.15521184840305871</v>
      </c>
      <c r="I11">
        <v>-0.1586218857540585</v>
      </c>
      <c r="J11">
        <v>-0.15237513115011719</v>
      </c>
      <c r="K11">
        <v>-0.15954912571483471</v>
      </c>
      <c r="L11">
        <v>-0.64012489198887912</v>
      </c>
      <c r="M11">
        <v>-0.66563248583336121</v>
      </c>
      <c r="N11">
        <v>-0.16920520703069761</v>
      </c>
      <c r="O11">
        <v>-0.18363760420085001</v>
      </c>
      <c r="P11">
        <v>-0.15939541809307139</v>
      </c>
      <c r="Q11">
        <v>-0.18030862270048759</v>
      </c>
      <c r="R11">
        <v>-0.15704409110614551</v>
      </c>
      <c r="S11">
        <v>-0.17236729042974891</v>
      </c>
      <c r="T11">
        <v>-0.15780096102347979</v>
      </c>
      <c r="U11">
        <v>-0.17790582301079391</v>
      </c>
      <c r="V11">
        <v>-0.15340847753867301</v>
      </c>
      <c r="W11">
        <v>-0.16437502696763831</v>
      </c>
      <c r="X11">
        <v>-0.14578863161140199</v>
      </c>
      <c r="Y11">
        <v>-0.16189610558750719</v>
      </c>
    </row>
    <row r="12" spans="1:25" x14ac:dyDescent="0.2">
      <c r="A12" s="1" t="s">
        <v>34</v>
      </c>
      <c r="B12">
        <v>-0.14569162051809889</v>
      </c>
      <c r="C12">
        <v>-0.15983134639414889</v>
      </c>
      <c r="D12">
        <v>-0.1491788515413551</v>
      </c>
      <c r="E12">
        <v>-0.1595624210563385</v>
      </c>
      <c r="F12">
        <v>-0.1177791397473217</v>
      </c>
      <c r="G12">
        <v>-0.21897144067852861</v>
      </c>
      <c r="H12">
        <v>-0.15311162308921</v>
      </c>
      <c r="I12">
        <v>-0.15695562972757701</v>
      </c>
      <c r="J12">
        <v>-0.15210060932835451</v>
      </c>
      <c r="K12">
        <v>-0.15828108151614209</v>
      </c>
      <c r="L12">
        <v>-0.14273249426601939</v>
      </c>
      <c r="M12">
        <v>-0.15825899737447041</v>
      </c>
      <c r="N12">
        <v>-0.15030793246269589</v>
      </c>
      <c r="O12">
        <v>-0.15722989987540439</v>
      </c>
      <c r="P12">
        <v>-0.15046132459430661</v>
      </c>
      <c r="Q12">
        <v>-0.1627336654566692</v>
      </c>
      <c r="R12">
        <v>-0.14553230228837641</v>
      </c>
      <c r="S12">
        <v>-0.1605822235770818</v>
      </c>
      <c r="T12">
        <v>-0.1481290839273034</v>
      </c>
      <c r="U12">
        <v>-0.16403760478727891</v>
      </c>
      <c r="V12">
        <v>-0.14918924566807851</v>
      </c>
      <c r="W12">
        <v>-0.1596258058748305</v>
      </c>
      <c r="X12">
        <v>-0.14639660991347209</v>
      </c>
      <c r="Y12">
        <v>-0.16156417031853379</v>
      </c>
    </row>
    <row r="13" spans="1:25" x14ac:dyDescent="0.2">
      <c r="A13" s="1" t="s">
        <v>35</v>
      </c>
      <c r="B13">
        <v>-0.14362595655939789</v>
      </c>
      <c r="C13">
        <v>-0.1792502656813072</v>
      </c>
      <c r="D13">
        <v>-0.14511209923585469</v>
      </c>
      <c r="E13">
        <v>-0.16564793464952071</v>
      </c>
      <c r="F13">
        <v>-423632.61315807898</v>
      </c>
      <c r="G13">
        <v>-427417.59527685941</v>
      </c>
      <c r="H13">
        <v>-0.15570065922782991</v>
      </c>
      <c r="I13">
        <v>-0.15978457309263219</v>
      </c>
      <c r="J13">
        <v>-0.16336420388917061</v>
      </c>
      <c r="K13">
        <v>-0.17135124123032869</v>
      </c>
      <c r="L13">
        <v>-0.14386748359501211</v>
      </c>
      <c r="M13">
        <v>-0.17721252777037591</v>
      </c>
      <c r="N13">
        <v>-0.1729830603954074</v>
      </c>
      <c r="O13">
        <v>-0.19113101685022879</v>
      </c>
      <c r="P13">
        <v>-0.17748052391186139</v>
      </c>
      <c r="Q13">
        <v>-0.1965372425433089</v>
      </c>
      <c r="R13">
        <v>-0.1938944175205384</v>
      </c>
      <c r="S13">
        <v>-0.214627275748806</v>
      </c>
      <c r="T13">
        <v>-0.1790436145436595</v>
      </c>
      <c r="U13">
        <v>-0.19807299367034731</v>
      </c>
      <c r="V13">
        <v>-0.19790324867118059</v>
      </c>
      <c r="W13">
        <v>-0.22355149689495421</v>
      </c>
      <c r="X13">
        <v>-0.20983871893680889</v>
      </c>
      <c r="Y13">
        <v>-0.2386277066097193</v>
      </c>
    </row>
    <row r="14" spans="1:25" x14ac:dyDescent="0.2">
      <c r="A14" s="1" t="s">
        <v>36</v>
      </c>
      <c r="B14">
        <v>-0.14871694470785701</v>
      </c>
      <c r="C14">
        <v>-0.16206927829431569</v>
      </c>
      <c r="D14">
        <v>-0.14978085909673899</v>
      </c>
      <c r="E14">
        <v>-0.16090580997526291</v>
      </c>
      <c r="F14">
        <v>-0.14289058430056531</v>
      </c>
      <c r="G14">
        <v>-0.16050437149390709</v>
      </c>
      <c r="H14">
        <v>-0.14619541813893591</v>
      </c>
      <c r="I14">
        <v>-0.1603072475914557</v>
      </c>
      <c r="J14">
        <v>-0.1525091959891362</v>
      </c>
      <c r="K14">
        <v>-0.1652343343879934</v>
      </c>
      <c r="L14">
        <v>-0.1491525439519128</v>
      </c>
      <c r="M14">
        <v>-0.16370386832489109</v>
      </c>
      <c r="N14">
        <v>-0.1488286583755741</v>
      </c>
      <c r="O14">
        <v>-0.1614226539730908</v>
      </c>
      <c r="P14">
        <v>-0.15305003027062811</v>
      </c>
      <c r="Q14">
        <v>-0.1715453252141487</v>
      </c>
      <c r="R14">
        <v>-0.14531730974888879</v>
      </c>
      <c r="S14">
        <v>-0.16642337407896349</v>
      </c>
      <c r="T14">
        <v>-0.14905000359337739</v>
      </c>
      <c r="U14">
        <v>-0.17519951410171419</v>
      </c>
      <c r="V14">
        <v>-0.15219804200859771</v>
      </c>
      <c r="W14">
        <v>-0.16702324852087369</v>
      </c>
      <c r="X14">
        <v>-0.14519729847202259</v>
      </c>
      <c r="Y14">
        <v>-0.16379957593502739</v>
      </c>
    </row>
    <row r="15" spans="1:25" x14ac:dyDescent="0.2">
      <c r="A15" s="1" t="s">
        <v>37</v>
      </c>
      <c r="B15">
        <v>-0.13313381360393731</v>
      </c>
      <c r="C15">
        <v>-0.17328956076338861</v>
      </c>
      <c r="D15">
        <v>-0.13325449743575321</v>
      </c>
      <c r="E15">
        <v>-0.1719732317869373</v>
      </c>
      <c r="F15">
        <v>-0.15142734708628561</v>
      </c>
      <c r="G15">
        <v>-0.15726018908569539</v>
      </c>
      <c r="H15">
        <v>-0.15571327487959261</v>
      </c>
      <c r="I15">
        <v>-0.15853135082344111</v>
      </c>
      <c r="J15">
        <v>-0.13557804185264999</v>
      </c>
      <c r="K15">
        <v>-0.1745976331768134</v>
      </c>
      <c r="L15">
        <v>-0.13168282863510611</v>
      </c>
      <c r="M15">
        <v>-0.16990207214262931</v>
      </c>
      <c r="N15">
        <v>-0.14528503783475419</v>
      </c>
      <c r="O15">
        <v>-0.16907217183994849</v>
      </c>
      <c r="P15">
        <v>-0.13889413285742619</v>
      </c>
      <c r="Q15">
        <v>-0.17765078213841901</v>
      </c>
      <c r="R15">
        <v>-0.12982784809278011</v>
      </c>
      <c r="S15">
        <v>-0.16922740742368869</v>
      </c>
      <c r="T15">
        <v>-0.1302923900089209</v>
      </c>
      <c r="U15">
        <v>-0.1655713971403481</v>
      </c>
      <c r="V15">
        <v>-0.12903771208149739</v>
      </c>
      <c r="W15">
        <v>-0.16661236814642649</v>
      </c>
      <c r="X15">
        <v>-0.1220574775398795</v>
      </c>
      <c r="Y15">
        <v>-0.16953988859503391</v>
      </c>
    </row>
    <row r="16" spans="1:25" x14ac:dyDescent="0.2">
      <c r="A16" s="1" t="s">
        <v>38</v>
      </c>
      <c r="B16">
        <v>-0.1502947322592211</v>
      </c>
      <c r="C16">
        <v>-0.1632409139692976</v>
      </c>
      <c r="D16">
        <v>-0.15022753240220971</v>
      </c>
      <c r="E16">
        <v>-0.1640969496907673</v>
      </c>
      <c r="F16">
        <v>-0.15516895610395631</v>
      </c>
      <c r="G16">
        <v>-0.16087215863923551</v>
      </c>
      <c r="H16">
        <v>-0.15578445880632111</v>
      </c>
      <c r="I16">
        <v>-0.15856511085971869</v>
      </c>
      <c r="J16">
        <v>-0.1303467100801172</v>
      </c>
      <c r="K16">
        <v>-0.18159345527003309</v>
      </c>
      <c r="L16">
        <v>-0.14627030699912719</v>
      </c>
      <c r="M16">
        <v>-0.16369717353358301</v>
      </c>
      <c r="N16">
        <v>-0.14671390247647939</v>
      </c>
      <c r="O16">
        <v>-0.17467648537336219</v>
      </c>
      <c r="P16">
        <v>-0.1399197204050274</v>
      </c>
      <c r="Q16">
        <v>-0.1872330187941838</v>
      </c>
      <c r="R16">
        <v>-0.12923200949091601</v>
      </c>
      <c r="S16">
        <v>-0.17948726578750221</v>
      </c>
      <c r="T16">
        <v>-0.12227905217869491</v>
      </c>
      <c r="U16">
        <v>-0.17380999408379191</v>
      </c>
      <c r="V16">
        <v>-0.1320127920108517</v>
      </c>
      <c r="W16">
        <v>-0.19373043144186811</v>
      </c>
      <c r="X16">
        <v>-0.1249607768168803</v>
      </c>
      <c r="Y16">
        <v>-0.20377244490356641</v>
      </c>
    </row>
    <row r="17" spans="1:25" x14ac:dyDescent="0.2">
      <c r="A17" s="1" t="s">
        <v>39</v>
      </c>
      <c r="B17">
        <v>-1.285924940655341</v>
      </c>
      <c r="C17">
        <v>-1.391167905818318</v>
      </c>
      <c r="D17">
        <v>-1.292928476022815</v>
      </c>
      <c r="E17">
        <v>-1.3782252955810921</v>
      </c>
      <c r="F17">
        <v>-0.15521993102133011</v>
      </c>
      <c r="G17">
        <v>-0.15574178352637241</v>
      </c>
      <c r="H17">
        <v>-0.15577244508206531</v>
      </c>
      <c r="I17">
        <v>-0.15799597749011229</v>
      </c>
      <c r="J17">
        <v>-0.7446697422727474</v>
      </c>
      <c r="K17">
        <v>-0.80196407848914719</v>
      </c>
      <c r="L17">
        <v>-1.333878901829092</v>
      </c>
      <c r="M17">
        <v>-1.450658124253702</v>
      </c>
      <c r="N17">
        <v>-1.8606042279064801</v>
      </c>
      <c r="O17">
        <v>-1.85061669763061</v>
      </c>
      <c r="P17">
        <v>-2.3238847191188672</v>
      </c>
      <c r="Q17">
        <v>-2.4022213833948518</v>
      </c>
      <c r="R17">
        <v>-1.3612778485153261</v>
      </c>
      <c r="S17">
        <v>-1.426627198341222</v>
      </c>
      <c r="T17">
        <v>-1.700040648829376</v>
      </c>
      <c r="U17">
        <v>-1.9297978207039219</v>
      </c>
      <c r="V17">
        <v>-0.60466236706791421</v>
      </c>
      <c r="W17">
        <v>-0.64264668063150776</v>
      </c>
      <c r="X17">
        <v>-0.66480328812285783</v>
      </c>
      <c r="Y17">
        <v>-0.69473961771538617</v>
      </c>
    </row>
    <row r="18" spans="1:25" x14ac:dyDescent="0.2">
      <c r="A18" s="1" t="s">
        <v>40</v>
      </c>
      <c r="B18">
        <v>-0.15251236786679359</v>
      </c>
      <c r="C18">
        <v>-0.15666205958915111</v>
      </c>
      <c r="D18">
        <v>-0.1524026548841475</v>
      </c>
      <c r="E18">
        <v>-0.15646344754928501</v>
      </c>
      <c r="F18">
        <v>-0.12906534035196521</v>
      </c>
      <c r="G18">
        <v>-0.16780260779837569</v>
      </c>
      <c r="H18">
        <v>-0.15310338760846809</v>
      </c>
      <c r="I18">
        <v>-0.15686119668605161</v>
      </c>
      <c r="J18">
        <v>-0.1532591183316743</v>
      </c>
      <c r="K18">
        <v>-0.15624076611437451</v>
      </c>
      <c r="L18">
        <v>-0.15282316853124681</v>
      </c>
      <c r="M18">
        <v>-0.15647623616698961</v>
      </c>
      <c r="N18">
        <v>-0.15286480005527581</v>
      </c>
      <c r="O18">
        <v>-0.15674324595507569</v>
      </c>
      <c r="P18">
        <v>-0.15260269270190399</v>
      </c>
      <c r="Q18">
        <v>-0.15815919931290889</v>
      </c>
      <c r="R18">
        <v>-0.15272268984081011</v>
      </c>
      <c r="S18">
        <v>-0.15664006811578349</v>
      </c>
      <c r="T18">
        <v>-0.1526325430864961</v>
      </c>
      <c r="U18">
        <v>-0.1567467378014869</v>
      </c>
      <c r="V18">
        <v>-0.1523629516413155</v>
      </c>
      <c r="W18">
        <v>-0.15578359572957559</v>
      </c>
      <c r="X18">
        <v>-0.152243371172293</v>
      </c>
      <c r="Y18">
        <v>-0.15717688950171249</v>
      </c>
    </row>
    <row r="19" spans="1:25" x14ac:dyDescent="0.2">
      <c r="A19" s="1" t="s">
        <v>41</v>
      </c>
      <c r="B19">
        <v>-0.13002194780030471</v>
      </c>
      <c r="C19">
        <v>-0.15294723035008231</v>
      </c>
      <c r="D19">
        <v>-0.13006881959401359</v>
      </c>
      <c r="E19">
        <v>-0.15299884680236181</v>
      </c>
      <c r="F19">
        <v>-0.13418087071073731</v>
      </c>
      <c r="G19">
        <v>-0.15500678925091921</v>
      </c>
      <c r="H19">
        <v>-0.1466952678042947</v>
      </c>
      <c r="I19">
        <v>-0.15742621934260401</v>
      </c>
      <c r="J19">
        <v>-0.13388181482399031</v>
      </c>
      <c r="K19">
        <v>-0.1629529119827256</v>
      </c>
      <c r="L19">
        <v>-0.12708615273751811</v>
      </c>
      <c r="M19">
        <v>-0.14909562576954619</v>
      </c>
      <c r="N19">
        <v>-0.14473859639595749</v>
      </c>
      <c r="O19">
        <v>-0.16318178000412209</v>
      </c>
      <c r="P19">
        <v>-0.14688299048451781</v>
      </c>
      <c r="Q19">
        <v>-0.18131054828476001</v>
      </c>
      <c r="R19">
        <v>-0.13550190843656479</v>
      </c>
      <c r="S19">
        <v>-0.15395764993171501</v>
      </c>
      <c r="T19">
        <v>-0.14066882785605481</v>
      </c>
      <c r="U19">
        <v>-0.1697781959591903</v>
      </c>
      <c r="V19">
        <v>-0.14572598024142761</v>
      </c>
      <c r="W19">
        <v>-0.1663775898759863</v>
      </c>
      <c r="X19">
        <v>-0.14096182024002291</v>
      </c>
      <c r="Y19">
        <v>-0.17064069896291989</v>
      </c>
    </row>
    <row r="20" spans="1:25" x14ac:dyDescent="0.2">
      <c r="A20" s="1" t="s">
        <v>42</v>
      </c>
      <c r="B20">
        <v>-0.15061988847378829</v>
      </c>
      <c r="C20">
        <v>-0.15879738181335321</v>
      </c>
      <c r="D20">
        <v>-0.15106025579700089</v>
      </c>
      <c r="E20">
        <v>-0.15812402511373411</v>
      </c>
      <c r="F20">
        <v>-0.15332550495453501</v>
      </c>
      <c r="G20">
        <v>-0.1563535452109136</v>
      </c>
      <c r="H20">
        <v>-0.15342536561143469</v>
      </c>
      <c r="I20">
        <v>-0.1557193437012728</v>
      </c>
      <c r="J20">
        <v>-0.15291535353964381</v>
      </c>
      <c r="K20">
        <v>-0.1569478722103769</v>
      </c>
      <c r="L20">
        <v>-0.15173042785006399</v>
      </c>
      <c r="M20">
        <v>-0.15903357046161021</v>
      </c>
      <c r="N20">
        <v>-0.1513292207953299</v>
      </c>
      <c r="O20">
        <v>-0.15766624126053411</v>
      </c>
      <c r="P20">
        <v>-0.1517977476062588</v>
      </c>
      <c r="Q20">
        <v>-0.15805149632883569</v>
      </c>
      <c r="R20">
        <v>-0.15082051876084659</v>
      </c>
      <c r="S20">
        <v>-0.15775747237961529</v>
      </c>
      <c r="T20">
        <v>-0.15122242802213859</v>
      </c>
      <c r="U20">
        <v>-0.1579296646570322</v>
      </c>
      <c r="V20">
        <v>-0.14996945720844829</v>
      </c>
      <c r="W20">
        <v>-0.15821606332435359</v>
      </c>
      <c r="X20">
        <v>-0.1500493450583899</v>
      </c>
      <c r="Y20">
        <v>-0.1596347407693503</v>
      </c>
    </row>
    <row r="21" spans="1:25" x14ac:dyDescent="0.2">
      <c r="A21" s="1" t="s">
        <v>43</v>
      </c>
      <c r="B21">
        <v>-0.13717196647533331</v>
      </c>
      <c r="C21">
        <v>-0.16885992629555549</v>
      </c>
      <c r="D21">
        <v>-0.13818867488851849</v>
      </c>
      <c r="E21">
        <v>-0.17009048133999999</v>
      </c>
      <c r="F21">
        <v>-0.13995488904118511</v>
      </c>
      <c r="G21">
        <v>-0.16909191403422219</v>
      </c>
      <c r="H21">
        <v>-0.1501795084505185</v>
      </c>
      <c r="I21">
        <v>-0.18161933204622219</v>
      </c>
      <c r="J21">
        <v>-0.1338728573362222</v>
      </c>
      <c r="K21">
        <v>-0.16365202447533331</v>
      </c>
      <c r="L21">
        <v>-0.1351366528874815</v>
      </c>
      <c r="M21">
        <v>-0.16623688652311111</v>
      </c>
      <c r="N21">
        <v>-0.15079901273170371</v>
      </c>
      <c r="O21">
        <v>-0.17468360038844441</v>
      </c>
      <c r="P21">
        <v>-0.14875897498614821</v>
      </c>
      <c r="Q21">
        <v>-0.17251999851777769</v>
      </c>
      <c r="R21">
        <v>-0.14155131186511111</v>
      </c>
      <c r="S21">
        <v>-0.16984530984888879</v>
      </c>
      <c r="T21">
        <v>-0.14122866289518521</v>
      </c>
      <c r="U21">
        <v>-0.1722746113755555</v>
      </c>
      <c r="V21">
        <v>-0.14187621523303701</v>
      </c>
      <c r="W21">
        <v>-0.1704221806331111</v>
      </c>
      <c r="X21">
        <v>-0.13013680797407409</v>
      </c>
      <c r="Y21">
        <v>-0.16218551818377769</v>
      </c>
    </row>
    <row r="25" spans="1:25" x14ac:dyDescent="0.2">
      <c r="A25">
        <f>MAX(B25:Y25)</f>
        <v>-0.1478467700927365</v>
      </c>
      <c r="C25">
        <f>MAX(C2:C23)</f>
        <v>-0.15294723035008231</v>
      </c>
      <c r="E25">
        <f>MAX(E2:E23)</f>
        <v>-0.15299884680236181</v>
      </c>
      <c r="G25">
        <f>MAX(G2:G23)</f>
        <v>-0.15500678925091921</v>
      </c>
      <c r="I25">
        <f>MAX(I2:I23)</f>
        <v>-0.1557193437012728</v>
      </c>
      <c r="K25">
        <f>MAX(K2:K23)</f>
        <v>-0.15624076611437451</v>
      </c>
      <c r="M25">
        <f>MAX(M2:M23)</f>
        <v>-0.1478467700927365</v>
      </c>
      <c r="O25">
        <f>MAX(O2:O23)</f>
        <v>-0.15674324595507569</v>
      </c>
      <c r="Q25">
        <f>MAX(Q2:Q23)</f>
        <v>-0.15805149632883569</v>
      </c>
      <c r="S25">
        <f>MAX(S2:S23)</f>
        <v>-0.15395764993171501</v>
      </c>
      <c r="U25">
        <f>MAX(U2:U23)</f>
        <v>-0.1559960357632667</v>
      </c>
      <c r="W25">
        <f>MAX(W2:W23)</f>
        <v>-0.15578359572957559</v>
      </c>
      <c r="Y25">
        <f>MAX(Y2:Y23)</f>
        <v>-0.1529814635189882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-0.14295522525068791</v>
      </c>
      <c r="C2">
        <v>-0.17003916223654281</v>
      </c>
      <c r="D2">
        <v>-0.14304204099753831</v>
      </c>
      <c r="E2">
        <v>-0.17107015028137371</v>
      </c>
      <c r="F2">
        <v>-0.34573569761296308</v>
      </c>
      <c r="G2">
        <v>-0.75716110566777772</v>
      </c>
      <c r="H2">
        <v>-0.143751843556162</v>
      </c>
      <c r="I2">
        <v>-0.16784950358604189</v>
      </c>
      <c r="J2">
        <v>-0.14632018235909669</v>
      </c>
      <c r="K2">
        <v>-0.1709030996613784</v>
      </c>
      <c r="L2">
        <v>-0.1425937020396941</v>
      </c>
      <c r="M2">
        <v>-0.16893922572540571</v>
      </c>
      <c r="N2">
        <v>-0.1449670435328313</v>
      </c>
      <c r="O2">
        <v>-0.17713085499960871</v>
      </c>
      <c r="P2">
        <v>-0.14253792729523271</v>
      </c>
      <c r="Q2">
        <v>-0.16816732585684929</v>
      </c>
      <c r="R2">
        <v>-0.14940311706534251</v>
      </c>
      <c r="S2">
        <v>-0.17362603322483511</v>
      </c>
      <c r="T2">
        <v>-0.1431999508298038</v>
      </c>
      <c r="U2">
        <v>-0.16560543635810071</v>
      </c>
      <c r="V2">
        <v>-0.1472458756102846</v>
      </c>
      <c r="W2">
        <v>-0.17011956990820559</v>
      </c>
      <c r="X2">
        <v>-0.1407253980922967</v>
      </c>
      <c r="Y2">
        <v>-0.1651719927090077</v>
      </c>
    </row>
    <row r="3" spans="1:25" x14ac:dyDescent="0.2">
      <c r="A3" s="1" t="s">
        <v>25</v>
      </c>
      <c r="B3">
        <v>-0.16476495034275199</v>
      </c>
      <c r="C3">
        <v>-0.2179227353404033</v>
      </c>
      <c r="D3">
        <v>-0.16459116974886431</v>
      </c>
      <c r="E3">
        <v>-0.202758988812794</v>
      </c>
      <c r="F3">
        <v>-70122.609230985458</v>
      </c>
      <c r="G3">
        <v>-167933.1414273089</v>
      </c>
      <c r="H3">
        <v>-0.16486520136992441</v>
      </c>
      <c r="I3">
        <v>-0.19779899802600329</v>
      </c>
      <c r="J3">
        <v>-0.17847803268201221</v>
      </c>
      <c r="K3">
        <v>-0.20628721687513349</v>
      </c>
      <c r="L3">
        <v>-0.93290473987631273</v>
      </c>
      <c r="M3">
        <v>-1.4374427219096291</v>
      </c>
      <c r="N3">
        <v>-0.1456450076813596</v>
      </c>
      <c r="O3">
        <v>-0.1739664660287992</v>
      </c>
      <c r="P3">
        <v>-0.14276534618013181</v>
      </c>
      <c r="Q3">
        <v>-0.165082564362865</v>
      </c>
      <c r="R3">
        <v>-0.14929775664131201</v>
      </c>
      <c r="S3">
        <v>-0.18019361847963231</v>
      </c>
      <c r="T3">
        <v>-0.14399370277600271</v>
      </c>
      <c r="U3">
        <v>-0.16080020211048951</v>
      </c>
      <c r="V3">
        <v>-0.14811885425499849</v>
      </c>
      <c r="W3">
        <v>-0.17164569389250961</v>
      </c>
      <c r="X3">
        <v>-0.1402247120062188</v>
      </c>
      <c r="Y3">
        <v>-0.16803955421067721</v>
      </c>
    </row>
    <row r="4" spans="1:25" x14ac:dyDescent="0.2">
      <c r="A4" s="1" t="s">
        <v>26</v>
      </c>
      <c r="B4">
        <v>-0.14727881561926631</v>
      </c>
      <c r="C4">
        <v>-0.16220403765366481</v>
      </c>
      <c r="D4">
        <v>-0.1476861136037681</v>
      </c>
      <c r="E4">
        <v>-0.16040294173329811</v>
      </c>
      <c r="F4">
        <v>-0.1486642821902423</v>
      </c>
      <c r="G4">
        <v>-0.16028986933027381</v>
      </c>
      <c r="H4">
        <v>-0.14855442748424499</v>
      </c>
      <c r="I4">
        <v>-0.16219141297139969</v>
      </c>
      <c r="J4">
        <v>-0.1519115340919733</v>
      </c>
      <c r="K4">
        <v>-0.15756346191180121</v>
      </c>
      <c r="L4">
        <v>-0.14832039147494699</v>
      </c>
      <c r="M4">
        <v>-0.15998365156377961</v>
      </c>
      <c r="N4">
        <v>-0.1484789159766581</v>
      </c>
      <c r="O4">
        <v>-0.16367748230183249</v>
      </c>
      <c r="P4">
        <v>-0.14886076224847869</v>
      </c>
      <c r="Q4">
        <v>-0.16140381160755901</v>
      </c>
      <c r="R4">
        <v>-0.1530741148888945</v>
      </c>
      <c r="S4">
        <v>-0.15659044116628421</v>
      </c>
      <c r="T4">
        <v>-0.1491470754784488</v>
      </c>
      <c r="U4">
        <v>-0.15952383736940379</v>
      </c>
      <c r="V4">
        <v>-0.15002643725994069</v>
      </c>
      <c r="W4">
        <v>-0.15836851616686029</v>
      </c>
      <c r="X4">
        <v>-0.1480004411887843</v>
      </c>
      <c r="Y4">
        <v>-0.16093388888267501</v>
      </c>
    </row>
    <row r="5" spans="1:25" x14ac:dyDescent="0.2">
      <c r="A5" s="1" t="s">
        <v>27</v>
      </c>
      <c r="B5">
        <v>-0.1450288366486169</v>
      </c>
      <c r="C5">
        <v>-0.16023176846961679</v>
      </c>
      <c r="D5">
        <v>-0.14497044060182249</v>
      </c>
      <c r="E5">
        <v>-0.1579670867620199</v>
      </c>
      <c r="F5">
        <v>-0.1451198463919475</v>
      </c>
      <c r="G5">
        <v>-0.15967631127258849</v>
      </c>
      <c r="H5">
        <v>-0.14510077175956851</v>
      </c>
      <c r="I5">
        <v>-0.1580846162922564</v>
      </c>
      <c r="J5">
        <v>-0.1471954459309345</v>
      </c>
      <c r="K5">
        <v>-0.16338768031534021</v>
      </c>
      <c r="L5">
        <v>-0.1444306227283812</v>
      </c>
      <c r="M5">
        <v>-0.15865611774630711</v>
      </c>
      <c r="N5">
        <v>-0.1464443524320802</v>
      </c>
      <c r="O5">
        <v>-0.17169110507587021</v>
      </c>
      <c r="P5">
        <v>-0.14329694704986881</v>
      </c>
      <c r="Q5">
        <v>-0.16847420222203621</v>
      </c>
      <c r="R5">
        <v>-0.1497058200104161</v>
      </c>
      <c r="S5">
        <v>-0.1749441830269545</v>
      </c>
      <c r="T5">
        <v>-0.143660363235318</v>
      </c>
      <c r="U5">
        <v>-0.16483226026566461</v>
      </c>
      <c r="V5">
        <v>-0.1467411913714595</v>
      </c>
      <c r="W5">
        <v>-0.16397047617353441</v>
      </c>
      <c r="X5">
        <v>-0.1422752419786229</v>
      </c>
      <c r="Y5">
        <v>-0.16035368970724981</v>
      </c>
    </row>
    <row r="6" spans="1:25" x14ac:dyDescent="0.2">
      <c r="A6" s="1" t="s">
        <v>28</v>
      </c>
      <c r="B6">
        <v>-7.0979165021296378E-2</v>
      </c>
      <c r="C6">
        <v>-0.19560484376382231</v>
      </c>
      <c r="D6">
        <v>-7.078035831681119E-2</v>
      </c>
      <c r="E6">
        <v>-0.1944948448861111</v>
      </c>
      <c r="F6">
        <v>-6.9533406459418592E-2</v>
      </c>
      <c r="G6">
        <v>-0.19155025269122231</v>
      </c>
      <c r="H6">
        <v>-7.1333832486818613E-2</v>
      </c>
      <c r="I6">
        <v>-0.19130345690385561</v>
      </c>
      <c r="J6">
        <v>-7.1260240886263038E-2</v>
      </c>
      <c r="K6">
        <v>-0.19584716449153339</v>
      </c>
      <c r="L6">
        <v>-7.1107607546344528E-2</v>
      </c>
      <c r="M6">
        <v>-0.19725916757394449</v>
      </c>
      <c r="N6">
        <v>-0.12775991848572499</v>
      </c>
      <c r="O6">
        <v>-0.18739777024313059</v>
      </c>
      <c r="P6">
        <v>-0.11670330857232621</v>
      </c>
      <c r="Q6">
        <v>-0.1841506779164313</v>
      </c>
      <c r="R6">
        <v>-0.12068775847034011</v>
      </c>
      <c r="S6">
        <v>-0.20604566809420591</v>
      </c>
      <c r="T6">
        <v>-0.1119762577754608</v>
      </c>
      <c r="U6">
        <v>-0.19661287403965319</v>
      </c>
      <c r="V6">
        <v>-0.1002954828741713</v>
      </c>
      <c r="W6">
        <v>-0.2065790556069603</v>
      </c>
      <c r="X6">
        <v>-8.6760308146400844E-2</v>
      </c>
      <c r="Y6">
        <v>-0.1996649442603701</v>
      </c>
    </row>
    <row r="7" spans="1:25" x14ac:dyDescent="0.2">
      <c r="A7" s="1" t="s">
        <v>29</v>
      </c>
      <c r="B7">
        <v>-1.1714130803840289E-2</v>
      </c>
      <c r="C7">
        <v>-0.22505133980552061</v>
      </c>
      <c r="D7">
        <v>-1.152712796519776E-2</v>
      </c>
      <c r="E7">
        <v>-0.22435966560046139</v>
      </c>
      <c r="F7">
        <v>-5.9682028155748504E-3</v>
      </c>
      <c r="G7">
        <v>-0.21110106990859689</v>
      </c>
      <c r="H7">
        <v>-1.177145857956775E-2</v>
      </c>
      <c r="I7">
        <v>-0.22538232110139469</v>
      </c>
      <c r="J7">
        <v>-1.16497187009566E-2</v>
      </c>
      <c r="K7">
        <v>-0.22204677809057391</v>
      </c>
      <c r="L7">
        <v>-1.1743079544862631E-2</v>
      </c>
      <c r="M7">
        <v>-0.2239770399012701</v>
      </c>
      <c r="N7">
        <v>-0.1186738030461046</v>
      </c>
      <c r="O7">
        <v>-0.19265836985738191</v>
      </c>
      <c r="P7">
        <v>-0.1003690590562636</v>
      </c>
      <c r="Q7">
        <v>-0.19806138335795659</v>
      </c>
      <c r="R7">
        <v>-0.1044420509469725</v>
      </c>
      <c r="S7">
        <v>-0.22370383867230459</v>
      </c>
      <c r="T7">
        <v>-9.8890892697403449E-2</v>
      </c>
      <c r="U7">
        <v>-0.210668015518201</v>
      </c>
      <c r="V7">
        <v>-7.7248052317712715E-2</v>
      </c>
      <c r="W7">
        <v>-0.23542563886543191</v>
      </c>
      <c r="X7">
        <v>-6.4381317377243383E-2</v>
      </c>
      <c r="Y7">
        <v>-0.21851599623536089</v>
      </c>
    </row>
    <row r="8" spans="1:25" x14ac:dyDescent="0.2">
      <c r="A8" s="1" t="s">
        <v>30</v>
      </c>
      <c r="B8">
        <v>-0.14167249418423819</v>
      </c>
      <c r="C8">
        <v>-0.16446022382777031</v>
      </c>
      <c r="D8">
        <v>-0.14166742727444431</v>
      </c>
      <c r="E8">
        <v>-0.16534832711007449</v>
      </c>
      <c r="F8">
        <v>-0.1315538545240045</v>
      </c>
      <c r="G8">
        <v>-0.17294330356609139</v>
      </c>
      <c r="H8">
        <v>-0.14149481411115461</v>
      </c>
      <c r="I8">
        <v>-0.16725014549554609</v>
      </c>
      <c r="J8">
        <v>-0.1396660075136866</v>
      </c>
      <c r="K8">
        <v>-0.16829518448088179</v>
      </c>
      <c r="L8">
        <v>-0.14152883588747001</v>
      </c>
      <c r="M8">
        <v>-0.16547525623869949</v>
      </c>
      <c r="N8">
        <v>-0.14468145569205271</v>
      </c>
      <c r="O8">
        <v>-0.17165800337112261</v>
      </c>
      <c r="P8">
        <v>-0.1387385388806294</v>
      </c>
      <c r="Q8">
        <v>-0.16777733794689839</v>
      </c>
      <c r="R8">
        <v>-0.14340712848620829</v>
      </c>
      <c r="S8">
        <v>-0.1682724335539745</v>
      </c>
      <c r="T8">
        <v>-0.14039067169125591</v>
      </c>
      <c r="U8">
        <v>-0.1636936930754854</v>
      </c>
      <c r="V8">
        <v>-0.14318444138356631</v>
      </c>
      <c r="W8">
        <v>-0.16948719954758229</v>
      </c>
      <c r="X8">
        <v>-0.14077441201521559</v>
      </c>
      <c r="Y8">
        <v>-0.1676694506149356</v>
      </c>
    </row>
    <row r="9" spans="1:25" x14ac:dyDescent="0.2">
      <c r="A9" s="1" t="s">
        <v>31</v>
      </c>
      <c r="B9">
        <v>-0.1242973163751307</v>
      </c>
      <c r="C9">
        <v>-0.186767313062596</v>
      </c>
      <c r="D9">
        <v>-0.12441659271275771</v>
      </c>
      <c r="E9">
        <v>-0.1876807222604879</v>
      </c>
      <c r="F9">
        <v>-0.11447981896354489</v>
      </c>
      <c r="G9">
        <v>-0.19098380483165239</v>
      </c>
      <c r="H9">
        <v>-0.1245407352277942</v>
      </c>
      <c r="I9">
        <v>-0.18581205859749689</v>
      </c>
      <c r="J9">
        <v>-0.12324882409630269</v>
      </c>
      <c r="K9">
        <v>-0.18759105222568689</v>
      </c>
      <c r="L9">
        <v>-0.1244125380654984</v>
      </c>
      <c r="M9">
        <v>-0.18731887090800831</v>
      </c>
      <c r="N9">
        <v>-0.14729134963357779</v>
      </c>
      <c r="O9">
        <v>-0.17497864679315711</v>
      </c>
      <c r="P9">
        <v>-0.14490208481790401</v>
      </c>
      <c r="Q9">
        <v>-0.17478895672468289</v>
      </c>
      <c r="R9">
        <v>-0.14534398588436481</v>
      </c>
      <c r="S9">
        <v>-0.1786375626400353</v>
      </c>
      <c r="T9">
        <v>-0.14064594149401119</v>
      </c>
      <c r="U9">
        <v>-0.17591344922117269</v>
      </c>
      <c r="V9">
        <v>-0.1439254444916532</v>
      </c>
      <c r="W9">
        <v>-0.1873714209244603</v>
      </c>
      <c r="X9">
        <v>-0.14192314612316079</v>
      </c>
      <c r="Y9">
        <v>-0.1820304468615766</v>
      </c>
    </row>
    <row r="10" spans="1:25" x14ac:dyDescent="0.2">
      <c r="A10" s="1" t="s">
        <v>32</v>
      </c>
      <c r="B10">
        <v>-1.350945003888684E-9</v>
      </c>
      <c r="C10">
        <v>-0.42224208388587742</v>
      </c>
      <c r="D10">
        <v>-3.75071948224117E-9</v>
      </c>
      <c r="E10">
        <v>-0.47974244315834991</v>
      </c>
      <c r="F10">
        <v>-0.1122411845090915</v>
      </c>
      <c r="G10">
        <v>-0.35853330091421609</v>
      </c>
      <c r="H10">
        <v>-0.13750300539526319</v>
      </c>
      <c r="I10">
        <v>-0.17293599267410531</v>
      </c>
      <c r="J10">
        <v>-9.5800708016108495E-7</v>
      </c>
      <c r="K10">
        <v>-0.51987453876603651</v>
      </c>
      <c r="L10">
        <v>-1.24352632781523E-9</v>
      </c>
      <c r="M10">
        <v>-0.41715258972274177</v>
      </c>
      <c r="N10">
        <v>-0.1132394545869899</v>
      </c>
      <c r="O10">
        <v>-0.21281635934149401</v>
      </c>
      <c r="P10">
        <v>-9.6666446069275394E-2</v>
      </c>
      <c r="Q10">
        <v>-0.20364789981387171</v>
      </c>
      <c r="R10">
        <v>-9.4756072960473017E-2</v>
      </c>
      <c r="S10">
        <v>-0.27000618438873147</v>
      </c>
      <c r="T10">
        <v>-8.7925670367510741E-2</v>
      </c>
      <c r="U10">
        <v>-0.2481103249673951</v>
      </c>
      <c r="V10">
        <v>-5.0561738566027609E-2</v>
      </c>
      <c r="W10">
        <v>-0.29320968909802458</v>
      </c>
      <c r="X10">
        <v>-3.0775295132421918E-2</v>
      </c>
      <c r="Y10">
        <v>-0.29843895111611968</v>
      </c>
    </row>
    <row r="11" spans="1:25" x14ac:dyDescent="0.2">
      <c r="A11" s="1" t="s">
        <v>33</v>
      </c>
      <c r="B11">
        <v>-0.63300081121991225</v>
      </c>
      <c r="C11">
        <v>-0.68700472814026492</v>
      </c>
      <c r="D11">
        <v>-0.31196281862774811</v>
      </c>
      <c r="E11">
        <v>-0.33312172336413881</v>
      </c>
      <c r="F11">
        <v>-0.15311804913239629</v>
      </c>
      <c r="G11">
        <v>-0.15682207156698941</v>
      </c>
      <c r="H11">
        <v>-0.15522451292574321</v>
      </c>
      <c r="I11">
        <v>-0.15854742072142031</v>
      </c>
      <c r="J11">
        <v>-0.1554021851159014</v>
      </c>
      <c r="K11">
        <v>-0.1693146778096512</v>
      </c>
      <c r="L11">
        <v>-0.63203281943959333</v>
      </c>
      <c r="M11">
        <v>-0.69005112376150846</v>
      </c>
      <c r="N11">
        <v>-0.1597734943632112</v>
      </c>
      <c r="O11">
        <v>-0.18065412724167859</v>
      </c>
      <c r="P11">
        <v>-0.1458180961019116</v>
      </c>
      <c r="Q11">
        <v>-0.16253157568796561</v>
      </c>
      <c r="R11">
        <v>-0.15986636655561751</v>
      </c>
      <c r="S11">
        <v>-0.18123493364187229</v>
      </c>
      <c r="T11">
        <v>-0.14432938864530059</v>
      </c>
      <c r="U11">
        <v>-0.16259319948210879</v>
      </c>
      <c r="V11">
        <v>-0.14974224863693009</v>
      </c>
      <c r="W11">
        <v>-0.17141641939621749</v>
      </c>
      <c r="X11">
        <v>-0.14442186490452619</v>
      </c>
      <c r="Y11">
        <v>-0.16489650218396379</v>
      </c>
    </row>
    <row r="12" spans="1:25" x14ac:dyDescent="0.2">
      <c r="A12" s="1" t="s">
        <v>34</v>
      </c>
      <c r="B12">
        <v>-0.1447832554652953</v>
      </c>
      <c r="C12">
        <v>-0.16062633628748341</v>
      </c>
      <c r="D12">
        <v>-0.14482837822850261</v>
      </c>
      <c r="E12">
        <v>-0.1600567072437459</v>
      </c>
      <c r="F12">
        <v>-0.1529181526575952</v>
      </c>
      <c r="G12">
        <v>-0.15720049640408221</v>
      </c>
      <c r="H12">
        <v>-0.1531060830226372</v>
      </c>
      <c r="I12">
        <v>-0.15694529735847029</v>
      </c>
      <c r="J12">
        <v>-0.15041303990582899</v>
      </c>
      <c r="K12">
        <v>-0.1598559325780293</v>
      </c>
      <c r="L12">
        <v>-0.14464218466106049</v>
      </c>
      <c r="M12">
        <v>-0.16072402742298761</v>
      </c>
      <c r="N12">
        <v>-0.14845576560059989</v>
      </c>
      <c r="O12">
        <v>-0.1618165393917036</v>
      </c>
      <c r="P12">
        <v>-0.14698630766048359</v>
      </c>
      <c r="Q12">
        <v>-0.16368849171221919</v>
      </c>
      <c r="R12">
        <v>-0.14981381478834779</v>
      </c>
      <c r="S12">
        <v>-0.1647421887503713</v>
      </c>
      <c r="T12">
        <v>-0.14495840480250599</v>
      </c>
      <c r="U12">
        <v>-0.15658703502451429</v>
      </c>
      <c r="V12">
        <v>-0.1470249194652426</v>
      </c>
      <c r="W12">
        <v>-0.16217352975644439</v>
      </c>
      <c r="X12">
        <v>-0.1427656521729084</v>
      </c>
      <c r="Y12">
        <v>-0.1609950022774253</v>
      </c>
    </row>
    <row r="13" spans="1:25" x14ac:dyDescent="0.2">
      <c r="A13" s="1" t="s">
        <v>35</v>
      </c>
      <c r="B13">
        <v>-0.14675295515901041</v>
      </c>
      <c r="C13">
        <v>-0.18455355800715531</v>
      </c>
      <c r="D13">
        <v>-0.14627494146003159</v>
      </c>
      <c r="E13">
        <v>-0.1886378027191595</v>
      </c>
      <c r="F13">
        <v>-0.2001131071193826</v>
      </c>
      <c r="G13">
        <v>-0.21159155304950891</v>
      </c>
      <c r="H13">
        <v>-0.15537761396741481</v>
      </c>
      <c r="I13">
        <v>-0.15683567130682299</v>
      </c>
      <c r="J13">
        <v>-0.16906126434029969</v>
      </c>
      <c r="K13">
        <v>-0.1761970768267884</v>
      </c>
      <c r="L13">
        <v>-0.14707300622081459</v>
      </c>
      <c r="M13">
        <v>-0.19143284626317561</v>
      </c>
      <c r="N13">
        <v>-0.19089259915250231</v>
      </c>
      <c r="O13">
        <v>-0.214716526494976</v>
      </c>
      <c r="P13">
        <v>-0.17591557421058079</v>
      </c>
      <c r="Q13">
        <v>-0.19536570243212181</v>
      </c>
      <c r="R13">
        <v>-0.22206105776899149</v>
      </c>
      <c r="S13">
        <v>-0.25573887527184092</v>
      </c>
      <c r="T13">
        <v>-0.21339629161204759</v>
      </c>
      <c r="U13">
        <v>-0.2310751064308583</v>
      </c>
      <c r="V13">
        <v>-0.23059075775884799</v>
      </c>
      <c r="W13">
        <v>-0.25620364398727552</v>
      </c>
      <c r="X13">
        <v>-0.2408981721595414</v>
      </c>
      <c r="Y13">
        <v>-0.26440613799356683</v>
      </c>
    </row>
    <row r="14" spans="1:25" x14ac:dyDescent="0.2">
      <c r="A14" s="1" t="s">
        <v>36</v>
      </c>
      <c r="B14">
        <v>-0.14642139982067581</v>
      </c>
      <c r="C14">
        <v>-0.16047754750738649</v>
      </c>
      <c r="D14">
        <v>-0.14558382677411591</v>
      </c>
      <c r="E14">
        <v>-0.1633718227329615</v>
      </c>
      <c r="F14">
        <v>-0.1451071889629186</v>
      </c>
      <c r="G14">
        <v>-0.16501812978600441</v>
      </c>
      <c r="H14">
        <v>-0.14608267289534951</v>
      </c>
      <c r="I14">
        <v>-0.1606747220773711</v>
      </c>
      <c r="J14">
        <v>-0.1476466512388144</v>
      </c>
      <c r="K14">
        <v>-0.16766464317116669</v>
      </c>
      <c r="L14">
        <v>-0.1453156931901011</v>
      </c>
      <c r="M14">
        <v>-0.16301619709693591</v>
      </c>
      <c r="N14">
        <v>-0.14579007827319199</v>
      </c>
      <c r="O14">
        <v>-0.1761445722067024</v>
      </c>
      <c r="P14">
        <v>-0.14401637752364529</v>
      </c>
      <c r="Q14">
        <v>-0.1676997158687128</v>
      </c>
      <c r="R14">
        <v>-0.15070945575410721</v>
      </c>
      <c r="S14">
        <v>-0.17804414729193099</v>
      </c>
      <c r="T14">
        <v>-0.1448284667663316</v>
      </c>
      <c r="U14">
        <v>-0.16646674311300419</v>
      </c>
      <c r="V14">
        <v>-0.1467103537570984</v>
      </c>
      <c r="W14">
        <v>-0.1668305980193408</v>
      </c>
      <c r="X14">
        <v>-0.14041090559676919</v>
      </c>
      <c r="Y14">
        <v>-0.1595196461332109</v>
      </c>
    </row>
    <row r="15" spans="1:25" x14ac:dyDescent="0.2">
      <c r="A15" s="1" t="s">
        <v>37</v>
      </c>
      <c r="B15">
        <v>-0.13725869547115391</v>
      </c>
      <c r="C15">
        <v>-0.18510195549179351</v>
      </c>
      <c r="D15">
        <v>-0.13829532736326491</v>
      </c>
      <c r="E15">
        <v>-0.1837286299963852</v>
      </c>
      <c r="F15">
        <v>-0.15600310735510861</v>
      </c>
      <c r="G15">
        <v>-0.15762561963013</v>
      </c>
      <c r="H15">
        <v>-0.15567030857573819</v>
      </c>
      <c r="I15">
        <v>-0.15851597231742401</v>
      </c>
      <c r="J15">
        <v>-0.13754865342004699</v>
      </c>
      <c r="K15">
        <v>-0.19285894115862309</v>
      </c>
      <c r="L15">
        <v>-0.1372170535098961</v>
      </c>
      <c r="M15">
        <v>-0.1851290832371156</v>
      </c>
      <c r="N15">
        <v>-0.13436673966507101</v>
      </c>
      <c r="O15">
        <v>-0.18486275038098859</v>
      </c>
      <c r="P15">
        <v>-0.1225913844888214</v>
      </c>
      <c r="Q15">
        <v>-0.1814829675751605</v>
      </c>
      <c r="R15">
        <v>-0.13484266606614539</v>
      </c>
      <c r="S15">
        <v>-0.19958991946980309</v>
      </c>
      <c r="T15">
        <v>-0.13069685466951031</v>
      </c>
      <c r="U15">
        <v>-0.18994136680774601</v>
      </c>
      <c r="V15">
        <v>-0.13034521735717319</v>
      </c>
      <c r="W15">
        <v>-0.19285583516562371</v>
      </c>
      <c r="X15">
        <v>-0.12792585015144139</v>
      </c>
      <c r="Y15">
        <v>-0.18801350511173531</v>
      </c>
    </row>
    <row r="16" spans="1:25" x14ac:dyDescent="0.2">
      <c r="A16" s="1" t="s">
        <v>38</v>
      </c>
      <c r="B16">
        <v>-0.14972184776846059</v>
      </c>
      <c r="C16">
        <v>-0.2103977388675482</v>
      </c>
      <c r="D16">
        <v>-0.1480161855496081</v>
      </c>
      <c r="E16">
        <v>-0.19626081306991361</v>
      </c>
      <c r="F16">
        <v>-0.15564229106517341</v>
      </c>
      <c r="G16">
        <v>-0.15858890732350039</v>
      </c>
      <c r="H16">
        <v>-0.15560178373005679</v>
      </c>
      <c r="I16">
        <v>-0.15865218829722641</v>
      </c>
      <c r="J16">
        <v>-0.13191180790996759</v>
      </c>
      <c r="K16">
        <v>-0.20375225506085179</v>
      </c>
      <c r="L16">
        <v>-0.1491559626771683</v>
      </c>
      <c r="M16">
        <v>-0.2249219103111382</v>
      </c>
      <c r="N16">
        <v>-0.13583321171296711</v>
      </c>
      <c r="O16">
        <v>-0.18719034013133001</v>
      </c>
      <c r="P16">
        <v>-0.1223189497125189</v>
      </c>
      <c r="Q16">
        <v>-0.2026385227969674</v>
      </c>
      <c r="R16">
        <v>-0.13326490314421419</v>
      </c>
      <c r="S16">
        <v>-0.26060838042804257</v>
      </c>
      <c r="T16">
        <v>-0.12880948743846021</v>
      </c>
      <c r="U16">
        <v>-0.2321955380829665</v>
      </c>
      <c r="V16">
        <v>-0.12949583211613411</v>
      </c>
      <c r="W16">
        <v>-0.24489178326150571</v>
      </c>
      <c r="X16">
        <v>-0.12489401135578319</v>
      </c>
      <c r="Y16">
        <v>-0.22257807059624299</v>
      </c>
    </row>
    <row r="17" spans="1:25" x14ac:dyDescent="0.2">
      <c r="A17" s="1" t="s">
        <v>39</v>
      </c>
      <c r="B17">
        <v>-1.3427510775080591</v>
      </c>
      <c r="C17">
        <v>-1.4252644907937959</v>
      </c>
      <c r="D17">
        <v>-1.2612860896577021</v>
      </c>
      <c r="E17">
        <v>-1.308241607258775</v>
      </c>
      <c r="F17">
        <v>-0.1554402668398728</v>
      </c>
      <c r="G17">
        <v>-0.15873503416333939</v>
      </c>
      <c r="H17">
        <v>-0.15565903314839991</v>
      </c>
      <c r="I17">
        <v>-0.15899335039417661</v>
      </c>
      <c r="J17">
        <v>-0.57104115278662426</v>
      </c>
      <c r="K17">
        <v>-0.5590349373758855</v>
      </c>
      <c r="L17">
        <v>-1.363733907331486</v>
      </c>
      <c r="M17">
        <v>-1.460481492004013</v>
      </c>
      <c r="N17">
        <v>-0.80353535617320415</v>
      </c>
      <c r="O17">
        <v>-0.77235952085039272</v>
      </c>
      <c r="P17">
        <v>-1.10619484588804</v>
      </c>
      <c r="Q17">
        <v>-1.1982495606886181</v>
      </c>
      <c r="R17">
        <v>-0.27423070555665519</v>
      </c>
      <c r="S17">
        <v>-0.22160126777376671</v>
      </c>
      <c r="T17">
        <v>-0.297434522827351</v>
      </c>
      <c r="U17">
        <v>-0.23567222396293491</v>
      </c>
      <c r="V17">
        <v>-0.23646169060273961</v>
      </c>
      <c r="W17">
        <v>-0.19818746709622381</v>
      </c>
      <c r="X17">
        <v>-0.26905106094107362</v>
      </c>
      <c r="Y17">
        <v>-0.20764421509281999</v>
      </c>
    </row>
    <row r="18" spans="1:25" x14ac:dyDescent="0.2">
      <c r="A18" s="1" t="s">
        <v>40</v>
      </c>
      <c r="B18">
        <v>-0.15257803457006749</v>
      </c>
      <c r="C18">
        <v>-0.15768679881138581</v>
      </c>
      <c r="D18">
        <v>-0.1517334908766903</v>
      </c>
      <c r="E18">
        <v>-0.15791717174390671</v>
      </c>
      <c r="F18">
        <v>-0.15302160851459101</v>
      </c>
      <c r="G18">
        <v>-0.1576178389414172</v>
      </c>
      <c r="H18">
        <v>-0.15295525842924859</v>
      </c>
      <c r="I18">
        <v>-0.15767058985699581</v>
      </c>
      <c r="J18">
        <v>-0.15299071132004469</v>
      </c>
      <c r="K18">
        <v>-0.1565619276522815</v>
      </c>
      <c r="L18">
        <v>-0.15121686404813539</v>
      </c>
      <c r="M18">
        <v>-0.1581898010307381</v>
      </c>
      <c r="N18">
        <v>-0.15308724585084379</v>
      </c>
      <c r="O18">
        <v>-0.1561282751648608</v>
      </c>
      <c r="P18">
        <v>-0.15146912310053981</v>
      </c>
      <c r="Q18">
        <v>-0.15901903094695391</v>
      </c>
      <c r="R18">
        <v>-0.15312157101699209</v>
      </c>
      <c r="S18">
        <v>-0.15648126261850681</v>
      </c>
      <c r="T18">
        <v>-0.15249227464147549</v>
      </c>
      <c r="U18">
        <v>-0.15792485635443651</v>
      </c>
      <c r="V18">
        <v>-0.1526408601305454</v>
      </c>
      <c r="W18">
        <v>-0.15746039008723289</v>
      </c>
      <c r="X18">
        <v>-0.151731652843002</v>
      </c>
      <c r="Y18">
        <v>-0.1583867125870328</v>
      </c>
    </row>
    <row r="19" spans="1:25" x14ac:dyDescent="0.2">
      <c r="A19" s="1" t="s">
        <v>41</v>
      </c>
      <c r="B19">
        <v>-0.14175199599253899</v>
      </c>
      <c r="C19">
        <v>-0.16661620898770249</v>
      </c>
      <c r="D19">
        <v>-0.1418021752117494</v>
      </c>
      <c r="E19">
        <v>-0.16789257413483799</v>
      </c>
      <c r="F19">
        <v>-0.142271897114506</v>
      </c>
      <c r="G19">
        <v>-0.16183054532477109</v>
      </c>
      <c r="H19">
        <v>-0.1465357071713049</v>
      </c>
      <c r="I19">
        <v>-0.15955158387017621</v>
      </c>
      <c r="J19">
        <v>-0.14165316561210431</v>
      </c>
      <c r="K19">
        <v>-0.1763994935856936</v>
      </c>
      <c r="L19">
        <v>-0.13988313092773269</v>
      </c>
      <c r="M19">
        <v>-0.17235437955767099</v>
      </c>
      <c r="N19">
        <v>-0.1427568011544319</v>
      </c>
      <c r="O19">
        <v>-0.17486341334005259</v>
      </c>
      <c r="P19">
        <v>-0.14055971996048</v>
      </c>
      <c r="Q19">
        <v>-0.16173713055795461</v>
      </c>
      <c r="R19">
        <v>-0.1460417054421643</v>
      </c>
      <c r="S19">
        <v>-0.1740193239162654</v>
      </c>
      <c r="T19">
        <v>-0.14084527006555819</v>
      </c>
      <c r="U19">
        <v>-0.16626867775878831</v>
      </c>
      <c r="V19">
        <v>-0.1430796498794655</v>
      </c>
      <c r="W19">
        <v>-0.1713492129381694</v>
      </c>
      <c r="X19">
        <v>-0.13575462955877371</v>
      </c>
      <c r="Y19">
        <v>-0.15956091197771949</v>
      </c>
    </row>
    <row r="20" spans="1:25" x14ac:dyDescent="0.2">
      <c r="A20" s="1" t="s">
        <v>42</v>
      </c>
      <c r="B20">
        <v>-0.15178867582126951</v>
      </c>
      <c r="C20">
        <v>-0.15699300926856111</v>
      </c>
      <c r="D20">
        <v>-0.15200447875864961</v>
      </c>
      <c r="E20">
        <v>-0.15757302764681419</v>
      </c>
      <c r="F20">
        <v>-0.15314105571968051</v>
      </c>
      <c r="G20">
        <v>-0.15699242851196521</v>
      </c>
      <c r="H20">
        <v>-0.1533628658266524</v>
      </c>
      <c r="I20">
        <v>-0.1558423365954022</v>
      </c>
      <c r="J20">
        <v>-0.15282691278523369</v>
      </c>
      <c r="K20">
        <v>-0.1570225624499717</v>
      </c>
      <c r="L20">
        <v>-0.15145549253691371</v>
      </c>
      <c r="M20">
        <v>-0.1575580465349106</v>
      </c>
      <c r="N20">
        <v>-0.15185050870209149</v>
      </c>
      <c r="O20">
        <v>-0.15826067594030621</v>
      </c>
      <c r="P20">
        <v>-0.15190346793668161</v>
      </c>
      <c r="Q20">
        <v>-0.15714819314721251</v>
      </c>
      <c r="R20">
        <v>-0.15194765287521289</v>
      </c>
      <c r="S20">
        <v>-0.15899410646032</v>
      </c>
      <c r="T20">
        <v>-0.15060857100817179</v>
      </c>
      <c r="U20">
        <v>-0.157221200945383</v>
      </c>
      <c r="V20">
        <v>-0.15102595735074631</v>
      </c>
      <c r="W20">
        <v>-0.15798443179392799</v>
      </c>
      <c r="X20">
        <v>-0.1501249965832297</v>
      </c>
      <c r="Y20">
        <v>-0.1580800270841296</v>
      </c>
    </row>
    <row r="21" spans="1:25" x14ac:dyDescent="0.2">
      <c r="A21" s="1" t="s">
        <v>43</v>
      </c>
      <c r="B21">
        <v>-0.15530492601688889</v>
      </c>
      <c r="C21">
        <v>-0.1837236569397778</v>
      </c>
      <c r="D21">
        <v>-0.151548191488</v>
      </c>
      <c r="E21">
        <v>-0.17804080393222221</v>
      </c>
      <c r="F21">
        <v>-0.1497893111731852</v>
      </c>
      <c r="G21">
        <v>-0.1821642539891111</v>
      </c>
      <c r="H21">
        <v>-0.14965354823940741</v>
      </c>
      <c r="I21">
        <v>-0.1820947937133334</v>
      </c>
      <c r="J21">
        <v>-0.15211879139518519</v>
      </c>
      <c r="K21">
        <v>-0.18434536411088889</v>
      </c>
      <c r="L21">
        <v>-0.1541615197431111</v>
      </c>
      <c r="M21">
        <v>-0.17964921100799999</v>
      </c>
      <c r="N21">
        <v>-0.15496510935022231</v>
      </c>
      <c r="O21">
        <v>-0.18064071305755561</v>
      </c>
      <c r="P21">
        <v>-0.14512691535703701</v>
      </c>
      <c r="Q21">
        <v>-0.17522311484555561</v>
      </c>
      <c r="R21">
        <v>-0.14958917737111119</v>
      </c>
      <c r="S21">
        <v>-0.17735536477888891</v>
      </c>
      <c r="T21">
        <v>-0.15047191355474071</v>
      </c>
      <c r="U21">
        <v>-0.185033268488</v>
      </c>
      <c r="V21">
        <v>-0.15290502892237029</v>
      </c>
      <c r="W21">
        <v>-0.18131009850844451</v>
      </c>
      <c r="X21">
        <v>-0.15253586605814809</v>
      </c>
      <c r="Y21">
        <v>-0.1832921504691111</v>
      </c>
    </row>
    <row r="25" spans="1:25" x14ac:dyDescent="0.2">
      <c r="A25">
        <f>MAX(B25:Y25)</f>
        <v>-0.1558423365954022</v>
      </c>
      <c r="C25">
        <f>MAX(C2:C23)</f>
        <v>-0.15699300926856111</v>
      </c>
      <c r="E25">
        <f>MAX(E2:E23)</f>
        <v>-0.15757302764681419</v>
      </c>
      <c r="G25">
        <f>MAX(G2:G23)</f>
        <v>-0.15682207156698941</v>
      </c>
      <c r="I25">
        <f>MAX(I2:I23)</f>
        <v>-0.1558423365954022</v>
      </c>
      <c r="K25">
        <f>MAX(K2:K23)</f>
        <v>-0.1565619276522815</v>
      </c>
      <c r="M25">
        <f>MAX(M2:M23)</f>
        <v>-0.1575580465349106</v>
      </c>
      <c r="O25">
        <f>MAX(O2:O23)</f>
        <v>-0.1561282751648608</v>
      </c>
      <c r="Q25">
        <f>MAX(Q2:Q23)</f>
        <v>-0.15714819314721251</v>
      </c>
      <c r="S25">
        <f>MAX(S2:S23)</f>
        <v>-0.15648126261850681</v>
      </c>
      <c r="U25">
        <f>MAX(U2:U23)</f>
        <v>-0.15658703502451429</v>
      </c>
      <c r="W25">
        <f>MAX(W2:W23)</f>
        <v>-0.15746039008723289</v>
      </c>
      <c r="Y25">
        <f>MAX(Y2:Y23)</f>
        <v>-0.1580800270841296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-0.4020131498776352</v>
      </c>
      <c r="C2">
        <v>-0.47513839812982522</v>
      </c>
      <c r="D2">
        <v>-0.40031184972976558</v>
      </c>
      <c r="E2">
        <v>-0.47458595765306749</v>
      </c>
      <c r="F2">
        <v>-0.33922181478693703</v>
      </c>
      <c r="G2">
        <v>-0.74155368217858708</v>
      </c>
      <c r="H2">
        <v>-0.42825926692071731</v>
      </c>
      <c r="I2">
        <v>-0.50237487813116599</v>
      </c>
      <c r="J2">
        <v>-0.43199249210385499</v>
      </c>
      <c r="K2">
        <v>-0.52110756721531915</v>
      </c>
      <c r="L2">
        <v>-0.38938219585874811</v>
      </c>
      <c r="M2">
        <v>-0.45606961051590572</v>
      </c>
      <c r="N2">
        <v>-0.45720010209454182</v>
      </c>
      <c r="O2">
        <v>-0.49666944634538779</v>
      </c>
      <c r="P2">
        <v>-0.46870441312790823</v>
      </c>
      <c r="Q2">
        <v>-0.55505416896502446</v>
      </c>
      <c r="R2">
        <v>-0.44561695009226249</v>
      </c>
      <c r="S2">
        <v>-0.51133909393778521</v>
      </c>
      <c r="T2">
        <v>-0.4498695623332537</v>
      </c>
      <c r="U2">
        <v>-0.54730252999196838</v>
      </c>
      <c r="V2">
        <v>-0.46398438757335192</v>
      </c>
      <c r="W2">
        <v>-0.5272289963381579</v>
      </c>
      <c r="X2">
        <v>-0.44927405569043799</v>
      </c>
      <c r="Y2">
        <v>-0.52317388844422663</v>
      </c>
    </row>
    <row r="3" spans="1:25" x14ac:dyDescent="0.2">
      <c r="A3" s="1" t="s">
        <v>25</v>
      </c>
      <c r="B3">
        <v>-0.46671733791586278</v>
      </c>
      <c r="C3">
        <v>-0.52770989209604269</v>
      </c>
      <c r="D3">
        <v>-0.51665167849237736</v>
      </c>
      <c r="E3">
        <v>-0.59019302474598234</v>
      </c>
      <c r="F3">
        <v>-191623597.83474061</v>
      </c>
      <c r="G3">
        <v>-586497704.75492632</v>
      </c>
      <c r="H3">
        <v>-0.43520652448168828</v>
      </c>
      <c r="I3">
        <v>-0.4994598938138457</v>
      </c>
      <c r="J3">
        <v>-0.45338605521141367</v>
      </c>
      <c r="K3">
        <v>-0.55566780269603855</v>
      </c>
      <c r="L3">
        <v>-0.44719712354066948</v>
      </c>
      <c r="M3">
        <v>-0.546430037383283</v>
      </c>
      <c r="N3">
        <v>-0.45760976863723501</v>
      </c>
      <c r="O3">
        <v>-0.49821395600359208</v>
      </c>
      <c r="P3">
        <v>-0.46758460017582282</v>
      </c>
      <c r="Q3">
        <v>-0.55198782598155227</v>
      </c>
      <c r="R3">
        <v>-0.44442610762987927</v>
      </c>
      <c r="S3">
        <v>-0.51916294705914223</v>
      </c>
      <c r="T3">
        <v>-0.4550467465302232</v>
      </c>
      <c r="U3">
        <v>-0.53440248422946568</v>
      </c>
      <c r="V3">
        <v>-0.46803838821555299</v>
      </c>
      <c r="W3">
        <v>-0.51999703989016288</v>
      </c>
      <c r="X3">
        <v>-0.45326392697244161</v>
      </c>
      <c r="Y3">
        <v>-0.53666303439631702</v>
      </c>
    </row>
    <row r="4" spans="1:25" x14ac:dyDescent="0.2">
      <c r="A4" s="1" t="s">
        <v>26</v>
      </c>
      <c r="B4">
        <v>-0.44544161751830402</v>
      </c>
      <c r="C4">
        <v>-0.4905913569501002</v>
      </c>
      <c r="D4">
        <v>-0.44223608460726099</v>
      </c>
      <c r="E4">
        <v>-0.4840848703947126</v>
      </c>
      <c r="F4">
        <v>-0.44745986589126002</v>
      </c>
      <c r="G4">
        <v>-0.49170934948071798</v>
      </c>
      <c r="H4">
        <v>-0.45068333552267498</v>
      </c>
      <c r="I4">
        <v>-0.50162781791498978</v>
      </c>
      <c r="J4">
        <v>-0.47360954242878162</v>
      </c>
      <c r="K4">
        <v>-0.49300326986634929</v>
      </c>
      <c r="L4">
        <v>-0.43325393333605211</v>
      </c>
      <c r="M4">
        <v>-0.48626163167027953</v>
      </c>
      <c r="N4">
        <v>-0.47272863919416708</v>
      </c>
      <c r="O4">
        <v>-0.48715463674085668</v>
      </c>
      <c r="P4">
        <v>-0.47530572736496068</v>
      </c>
      <c r="Q4">
        <v>-0.48365500789053267</v>
      </c>
      <c r="R4">
        <v>-0.47128221906432999</v>
      </c>
      <c r="S4">
        <v>-0.48927521855782419</v>
      </c>
      <c r="T4">
        <v>-0.4726066583212914</v>
      </c>
      <c r="U4">
        <v>-0.49341657357661067</v>
      </c>
      <c r="V4">
        <v>-0.47379213213128002</v>
      </c>
      <c r="W4">
        <v>-0.4932002893567754</v>
      </c>
      <c r="X4">
        <v>-0.47197803337940758</v>
      </c>
      <c r="Y4">
        <v>-0.49077966927472122</v>
      </c>
    </row>
    <row r="5" spans="1:25" x14ac:dyDescent="0.2">
      <c r="A5" s="1" t="s">
        <v>27</v>
      </c>
      <c r="B5">
        <v>-0.45776970530170269</v>
      </c>
      <c r="C5">
        <v>-0.4955642263038012</v>
      </c>
      <c r="D5">
        <v>-0.45929432234211592</v>
      </c>
      <c r="E5">
        <v>-0.49126593062570229</v>
      </c>
      <c r="F5">
        <v>-0.43958977419466322</v>
      </c>
      <c r="G5">
        <v>-0.4880433246535848</v>
      </c>
      <c r="H5">
        <v>-0.43993244588672697</v>
      </c>
      <c r="I5">
        <v>-0.47730127218174712</v>
      </c>
      <c r="J5">
        <v>-0.46959121029262002</v>
      </c>
      <c r="K5">
        <v>-0.52642931069400167</v>
      </c>
      <c r="L5">
        <v>-0.45334893608129001</v>
      </c>
      <c r="M5">
        <v>-0.50059215875691776</v>
      </c>
      <c r="N5">
        <v>-0.45643163143315169</v>
      </c>
      <c r="O5">
        <v>-0.50966607606208758</v>
      </c>
      <c r="P5">
        <v>-0.47051955704312509</v>
      </c>
      <c r="Q5">
        <v>-0.5401959485744251</v>
      </c>
      <c r="R5">
        <v>-0.44835547058915648</v>
      </c>
      <c r="S5">
        <v>-0.50620257996079521</v>
      </c>
      <c r="T5">
        <v>-0.45622044943520079</v>
      </c>
      <c r="U5">
        <v>-0.54087700159238494</v>
      </c>
      <c r="V5">
        <v>-0.46620704109598171</v>
      </c>
      <c r="W5">
        <v>-0.52107410282584232</v>
      </c>
      <c r="X5">
        <v>-0.4563702747947242</v>
      </c>
      <c r="Y5">
        <v>-0.51457908145038478</v>
      </c>
    </row>
    <row r="6" spans="1:25" x14ac:dyDescent="0.2">
      <c r="A6" s="1" t="s">
        <v>28</v>
      </c>
      <c r="B6">
        <v>-0.1749193375475635</v>
      </c>
      <c r="C6">
        <v>-0.47875616053009618</v>
      </c>
      <c r="D6">
        <v>-0.17615241368727511</v>
      </c>
      <c r="E6">
        <v>-0.4687966441272764</v>
      </c>
      <c r="F6">
        <v>-0.17469560726581301</v>
      </c>
      <c r="G6">
        <v>-0.49704509725378371</v>
      </c>
      <c r="H6">
        <v>-0.21243845174886261</v>
      </c>
      <c r="I6">
        <v>-0.59003760084431589</v>
      </c>
      <c r="J6">
        <v>-0.17574656310095901</v>
      </c>
      <c r="K6">
        <v>-0.48077635192679108</v>
      </c>
      <c r="L6">
        <v>-0.17620557969746869</v>
      </c>
      <c r="M6">
        <v>-0.46767649768532649</v>
      </c>
      <c r="N6">
        <v>-0.44260229749171548</v>
      </c>
      <c r="O6">
        <v>-0.52844397244224384</v>
      </c>
      <c r="P6">
        <v>-0.40657973154188293</v>
      </c>
      <c r="Q6">
        <v>-0.53314684127245149</v>
      </c>
      <c r="R6">
        <v>-0.32615375683500109</v>
      </c>
      <c r="S6">
        <v>-0.51244405833956019</v>
      </c>
      <c r="T6">
        <v>-0.32695198420584048</v>
      </c>
      <c r="U6">
        <v>-0.51540967357391287</v>
      </c>
      <c r="V6">
        <v>-0.27048130161053441</v>
      </c>
      <c r="W6">
        <v>-0.5497854636337679</v>
      </c>
      <c r="X6">
        <v>-0.23441276017193119</v>
      </c>
      <c r="Y6">
        <v>-0.4947965400249606</v>
      </c>
    </row>
    <row r="7" spans="1:25" x14ac:dyDescent="0.2">
      <c r="A7" s="1" t="s">
        <v>29</v>
      </c>
      <c r="B7">
        <v>-2.7005806129791969E-2</v>
      </c>
      <c r="C7">
        <v>-0.49915291523445948</v>
      </c>
      <c r="D7">
        <v>-2.6074354198093681E-2</v>
      </c>
      <c r="E7">
        <v>-0.51241234226189003</v>
      </c>
      <c r="F7">
        <v>-2.2744700531209021E-2</v>
      </c>
      <c r="G7">
        <v>-0.5083450733142908</v>
      </c>
      <c r="H7">
        <v>-3.2112026894798869E-2</v>
      </c>
      <c r="I7">
        <v>-0.66236352037105495</v>
      </c>
      <c r="J7">
        <v>-2.709938646271717E-2</v>
      </c>
      <c r="K7">
        <v>-0.49756903000386882</v>
      </c>
      <c r="L7">
        <v>-2.6014827234920379E-2</v>
      </c>
      <c r="M7">
        <v>-0.48913047833790307</v>
      </c>
      <c r="N7">
        <v>-0.43124752925466181</v>
      </c>
      <c r="O7">
        <v>-0.53454064643712906</v>
      </c>
      <c r="P7">
        <v>-0.38177986088151922</v>
      </c>
      <c r="Q7">
        <v>-0.55665604360360499</v>
      </c>
      <c r="R7">
        <v>-0.28565885005106278</v>
      </c>
      <c r="S7">
        <v>-0.52868004235151822</v>
      </c>
      <c r="T7">
        <v>-0.28384302848420018</v>
      </c>
      <c r="U7">
        <v>-0.52970229423427451</v>
      </c>
      <c r="V7">
        <v>-0.2077145655699425</v>
      </c>
      <c r="W7">
        <v>-0.54116131305865012</v>
      </c>
      <c r="X7">
        <v>-0.16529735860282019</v>
      </c>
      <c r="Y7">
        <v>-0.54232468118602384</v>
      </c>
    </row>
    <row r="8" spans="1:25" x14ac:dyDescent="0.2">
      <c r="A8" s="1" t="s">
        <v>30</v>
      </c>
      <c r="B8">
        <v>-0.40148705783212613</v>
      </c>
      <c r="C8">
        <v>-0.47975842391838369</v>
      </c>
      <c r="D8">
        <v>-0.40210618531432779</v>
      </c>
      <c r="E8">
        <v>-0.47134529338884928</v>
      </c>
      <c r="F8">
        <v>-0.38246860968039342</v>
      </c>
      <c r="G8">
        <v>-0.49408175572995372</v>
      </c>
      <c r="H8">
        <v>-0.43466258989786</v>
      </c>
      <c r="I8">
        <v>-0.50964554461000922</v>
      </c>
      <c r="J8">
        <v>-0.39528572441017651</v>
      </c>
      <c r="K8">
        <v>-0.48623402461066928</v>
      </c>
      <c r="L8">
        <v>-0.40104624255087962</v>
      </c>
      <c r="M8">
        <v>-0.47618926597511119</v>
      </c>
      <c r="N8">
        <v>-0.45410677774855468</v>
      </c>
      <c r="O8">
        <v>-0.50464228809915734</v>
      </c>
      <c r="P8">
        <v>-0.44114105140007048</v>
      </c>
      <c r="Q8">
        <v>-0.51517246365304581</v>
      </c>
      <c r="R8">
        <v>-0.4045300782898113</v>
      </c>
      <c r="S8">
        <v>-0.49010643611417393</v>
      </c>
      <c r="T8">
        <v>-0.4000527805260502</v>
      </c>
      <c r="U8">
        <v>-0.47608083933432771</v>
      </c>
      <c r="V8">
        <v>-0.41791942858497111</v>
      </c>
      <c r="W8">
        <v>-0.49492007237662522</v>
      </c>
      <c r="X8">
        <v>-0.40235424982716328</v>
      </c>
      <c r="Y8">
        <v>-0.47837744184502701</v>
      </c>
    </row>
    <row r="9" spans="1:25" x14ac:dyDescent="0.2">
      <c r="A9" s="1" t="s">
        <v>31</v>
      </c>
      <c r="B9">
        <v>-0.35341241805652901</v>
      </c>
      <c r="C9">
        <v>-0.50949772035398599</v>
      </c>
      <c r="D9">
        <v>-0.35794554344160612</v>
      </c>
      <c r="E9">
        <v>-0.49727468551715159</v>
      </c>
      <c r="F9">
        <v>-0.3555724572752394</v>
      </c>
      <c r="G9">
        <v>-0.51202890768295106</v>
      </c>
      <c r="H9">
        <v>-0.37880861788901848</v>
      </c>
      <c r="I9">
        <v>-0.57832071428528664</v>
      </c>
      <c r="J9">
        <v>-0.35397288527304049</v>
      </c>
      <c r="K9">
        <v>-0.50600904884077358</v>
      </c>
      <c r="L9">
        <v>-0.35423348723807718</v>
      </c>
      <c r="M9">
        <v>-0.51820679799854819</v>
      </c>
      <c r="N9">
        <v>-0.46608589253966032</v>
      </c>
      <c r="O9">
        <v>-0.52146437486449759</v>
      </c>
      <c r="P9">
        <v>-0.45439534929222652</v>
      </c>
      <c r="Q9">
        <v>-0.52277347654740747</v>
      </c>
      <c r="R9">
        <v>-0.40677891283112622</v>
      </c>
      <c r="S9">
        <v>-0.50194531744522353</v>
      </c>
      <c r="T9">
        <v>-0.40761768296032502</v>
      </c>
      <c r="U9">
        <v>-0.51935810688264039</v>
      </c>
      <c r="V9">
        <v>-0.41170977057031988</v>
      </c>
      <c r="W9">
        <v>-0.52436655319613112</v>
      </c>
      <c r="X9">
        <v>-0.38159751371832518</v>
      </c>
      <c r="Y9">
        <v>-0.51780092166780323</v>
      </c>
    </row>
    <row r="10" spans="1:25" x14ac:dyDescent="0.2">
      <c r="A10" s="1" t="s">
        <v>32</v>
      </c>
      <c r="B10">
        <v>-2.4806252708743491E-8</v>
      </c>
      <c r="C10">
        <v>-1.126129832782151</v>
      </c>
      <c r="D10">
        <v>-2.9994799159454921E-7</v>
      </c>
      <c r="E10">
        <v>-1.681301356069683</v>
      </c>
      <c r="F10">
        <v>-1.717528970897794E-10</v>
      </c>
      <c r="G10">
        <v>-1.7175290186788801</v>
      </c>
      <c r="H10">
        <v>-0.4079754709113122</v>
      </c>
      <c r="I10">
        <v>-0.54338582884183995</v>
      </c>
      <c r="J10">
        <v>-3.8898582653329948E-5</v>
      </c>
      <c r="K10">
        <v>-1.552267140510651</v>
      </c>
      <c r="L10">
        <v>-1.9795531789529518E-8</v>
      </c>
      <c r="M10">
        <v>-1.1122942435326439</v>
      </c>
      <c r="N10">
        <v>-0.42845095056064858</v>
      </c>
      <c r="O10">
        <v>-0.5384205931410242</v>
      </c>
      <c r="P10">
        <v>-0.38086658147480218</v>
      </c>
      <c r="Q10">
        <v>-0.5600892889769078</v>
      </c>
      <c r="R10">
        <v>-0.274609381268894</v>
      </c>
      <c r="S10">
        <v>-0.65406759584909235</v>
      </c>
      <c r="T10">
        <v>-0.27250919432610488</v>
      </c>
      <c r="U10">
        <v>-0.5970744922629514</v>
      </c>
      <c r="V10">
        <v>-0.17843202709566741</v>
      </c>
      <c r="W10">
        <v>-0.65790452483902473</v>
      </c>
      <c r="X10">
        <v>-0.1174446769959594</v>
      </c>
      <c r="Y10">
        <v>-0.61905916441108078</v>
      </c>
    </row>
    <row r="11" spans="1:25" x14ac:dyDescent="0.2">
      <c r="A11" s="1" t="s">
        <v>33</v>
      </c>
      <c r="B11">
        <v>-1.689745439638463</v>
      </c>
      <c r="C11">
        <v>-1.8008797558001359</v>
      </c>
      <c r="D11">
        <v>-1.653945556778154</v>
      </c>
      <c r="E11">
        <v>-1.7210462149943839</v>
      </c>
      <c r="F11">
        <v>-0.36827521174906319</v>
      </c>
      <c r="G11">
        <v>-0.61459592484398406</v>
      </c>
      <c r="H11">
        <v>-0.46421423693708402</v>
      </c>
      <c r="I11">
        <v>-0.47663327634137342</v>
      </c>
      <c r="J11">
        <v>-0.46754502340819992</v>
      </c>
      <c r="K11">
        <v>-0.49365371870804309</v>
      </c>
      <c r="L11">
        <v>-1.6928260334439571</v>
      </c>
      <c r="M11">
        <v>-1.791637974383647</v>
      </c>
      <c r="N11">
        <v>-0.51031740262885139</v>
      </c>
      <c r="O11">
        <v>-0.53857924038553917</v>
      </c>
      <c r="P11">
        <v>-0.48162809289089592</v>
      </c>
      <c r="Q11">
        <v>-0.53490444532690928</v>
      </c>
      <c r="R11">
        <v>-0.44991450874488881</v>
      </c>
      <c r="S11">
        <v>-0.49631603733614588</v>
      </c>
      <c r="T11">
        <v>-0.46823891496399939</v>
      </c>
      <c r="U11">
        <v>-0.52576815220602435</v>
      </c>
      <c r="V11">
        <v>-0.46957709757193911</v>
      </c>
      <c r="W11">
        <v>-0.50893947263498396</v>
      </c>
      <c r="X11">
        <v>-0.46009512239552353</v>
      </c>
      <c r="Y11">
        <v>-0.51422235165396679</v>
      </c>
    </row>
    <row r="12" spans="1:25" x14ac:dyDescent="0.2">
      <c r="A12" s="1" t="s">
        <v>34</v>
      </c>
      <c r="B12">
        <v>-0.45316148328667588</v>
      </c>
      <c r="C12">
        <v>-0.49849713328995948</v>
      </c>
      <c r="D12">
        <v>-0.46768638590921352</v>
      </c>
      <c r="E12">
        <v>-0.50047836557884795</v>
      </c>
      <c r="F12">
        <v>-0.34829772135754511</v>
      </c>
      <c r="G12">
        <v>-0.62914081986986858</v>
      </c>
      <c r="H12">
        <v>-0.47574512979637118</v>
      </c>
      <c r="I12">
        <v>-0.48288026516840132</v>
      </c>
      <c r="J12">
        <v>-0.47503185425271999</v>
      </c>
      <c r="K12">
        <v>-0.49602332416250061</v>
      </c>
      <c r="L12">
        <v>-0.44408367345318228</v>
      </c>
      <c r="M12">
        <v>-0.49064627244997022</v>
      </c>
      <c r="N12">
        <v>-0.46748249902591188</v>
      </c>
      <c r="O12">
        <v>-0.5013079900800157</v>
      </c>
      <c r="P12">
        <v>-0.47227753637823361</v>
      </c>
      <c r="Q12">
        <v>-0.51080630886757505</v>
      </c>
      <c r="R12">
        <v>-0.46350485977792499</v>
      </c>
      <c r="S12">
        <v>-0.50241892384489928</v>
      </c>
      <c r="T12">
        <v>-0.46849466727925521</v>
      </c>
      <c r="U12">
        <v>-0.51525764836278543</v>
      </c>
      <c r="V12">
        <v>-0.46959071807106062</v>
      </c>
      <c r="W12">
        <v>-0.50241998312698077</v>
      </c>
      <c r="X12">
        <v>-0.46349257178084208</v>
      </c>
      <c r="Y12">
        <v>-0.50131810286569645</v>
      </c>
    </row>
    <row r="13" spans="1:25" x14ac:dyDescent="0.2">
      <c r="A13" s="1" t="s">
        <v>35</v>
      </c>
      <c r="B13">
        <v>-0.41862871146184799</v>
      </c>
      <c r="C13">
        <v>-0.49077771940397441</v>
      </c>
      <c r="D13">
        <v>-0.42299736425624862</v>
      </c>
      <c r="E13">
        <v>-0.47577238193471572</v>
      </c>
      <c r="F13">
        <v>-514396.90438761341</v>
      </c>
      <c r="G13">
        <v>-509827.04442662827</v>
      </c>
      <c r="H13">
        <v>-0.48245405415587478</v>
      </c>
      <c r="I13">
        <v>-0.49406790233971432</v>
      </c>
      <c r="J13">
        <v>-0.4661588328145097</v>
      </c>
      <c r="K13">
        <v>-0.49512866890622831</v>
      </c>
      <c r="L13">
        <v>-0.41103207986294521</v>
      </c>
      <c r="M13">
        <v>-0.48559999544214788</v>
      </c>
      <c r="N13">
        <v>-0.47346570114677622</v>
      </c>
      <c r="O13">
        <v>-0.51085320941244383</v>
      </c>
      <c r="P13">
        <v>-0.46081217838746052</v>
      </c>
      <c r="Q13">
        <v>-0.51728413595907652</v>
      </c>
      <c r="R13">
        <v>-0.46555551866152539</v>
      </c>
      <c r="S13">
        <v>-0.50876373470787828</v>
      </c>
      <c r="T13">
        <v>-0.43358783683477747</v>
      </c>
      <c r="U13">
        <v>-0.50396226257857923</v>
      </c>
      <c r="V13">
        <v>-0.50270097916981338</v>
      </c>
      <c r="W13">
        <v>-0.55943858913440403</v>
      </c>
      <c r="X13">
        <v>-0.48106762215296461</v>
      </c>
      <c r="Y13">
        <v>-0.5474319385539208</v>
      </c>
    </row>
    <row r="14" spans="1:25" x14ac:dyDescent="0.2">
      <c r="A14" s="1" t="s">
        <v>36</v>
      </c>
      <c r="B14">
        <v>-0.41860375268940608</v>
      </c>
      <c r="C14">
        <v>-0.4453016344018173</v>
      </c>
      <c r="D14">
        <v>-0.41919931628735241</v>
      </c>
      <c r="E14">
        <v>-0.43896365362348011</v>
      </c>
      <c r="F14">
        <v>-0.39410828758878558</v>
      </c>
      <c r="G14">
        <v>-0.42174784194088177</v>
      </c>
      <c r="H14">
        <v>-0.41176151312334941</v>
      </c>
      <c r="I14">
        <v>-0.45622390468571072</v>
      </c>
      <c r="J14">
        <v>-0.42060622591168401</v>
      </c>
      <c r="K14">
        <v>-0.44740139950122232</v>
      </c>
      <c r="L14">
        <v>-0.42021607696118157</v>
      </c>
      <c r="M14">
        <v>-0.44531284715435943</v>
      </c>
      <c r="N14">
        <v>-0.41903262545010928</v>
      </c>
      <c r="O14">
        <v>-0.45661249043788937</v>
      </c>
      <c r="P14">
        <v>-0.42070017183395608</v>
      </c>
      <c r="Q14">
        <v>-0.47306296067569259</v>
      </c>
      <c r="R14">
        <v>-0.39995588722955822</v>
      </c>
      <c r="S14">
        <v>-0.43719641289512062</v>
      </c>
      <c r="T14">
        <v>-0.41072235345763308</v>
      </c>
      <c r="U14">
        <v>-0.45928696759092319</v>
      </c>
      <c r="V14">
        <v>-0.42021743645362458</v>
      </c>
      <c r="W14">
        <v>-0.45991943767671561</v>
      </c>
      <c r="X14">
        <v>-0.4096603052453911</v>
      </c>
      <c r="Y14">
        <v>-0.45704489201039039</v>
      </c>
    </row>
    <row r="15" spans="1:25" x14ac:dyDescent="0.2">
      <c r="A15" s="1" t="s">
        <v>37</v>
      </c>
      <c r="B15">
        <v>-0.37526001822140398</v>
      </c>
      <c r="C15">
        <v>-0.46023986130396249</v>
      </c>
      <c r="D15">
        <v>-0.37510222089362671</v>
      </c>
      <c r="E15">
        <v>-0.45246076557818959</v>
      </c>
      <c r="F15">
        <v>-0.42059744151096162</v>
      </c>
      <c r="G15">
        <v>-0.43576296919282931</v>
      </c>
      <c r="H15">
        <v>-0.43560481325881317</v>
      </c>
      <c r="I15">
        <v>-0.44279385050483661</v>
      </c>
      <c r="J15">
        <v>-0.38672692895063843</v>
      </c>
      <c r="K15">
        <v>-0.46521138966855002</v>
      </c>
      <c r="L15">
        <v>-0.37017368583269772</v>
      </c>
      <c r="M15">
        <v>-0.46271667831150448</v>
      </c>
      <c r="N15">
        <v>-0.39926439329458668</v>
      </c>
      <c r="O15">
        <v>-0.45197320781615291</v>
      </c>
      <c r="P15">
        <v>-0.38865071918183602</v>
      </c>
      <c r="Q15">
        <v>-0.46713962466447873</v>
      </c>
      <c r="R15">
        <v>-0.36153357300833933</v>
      </c>
      <c r="S15">
        <v>-0.44445365437656109</v>
      </c>
      <c r="T15">
        <v>-0.36576841809986671</v>
      </c>
      <c r="U15">
        <v>-0.44516162588276731</v>
      </c>
      <c r="V15">
        <v>-0.36493215494865378</v>
      </c>
      <c r="W15">
        <v>-0.45608287375214818</v>
      </c>
      <c r="X15">
        <v>-0.35796996491353489</v>
      </c>
      <c r="Y15">
        <v>-0.45143372840244961</v>
      </c>
    </row>
    <row r="16" spans="1:25" x14ac:dyDescent="0.2">
      <c r="A16" s="1" t="s">
        <v>38</v>
      </c>
      <c r="B16">
        <v>-0.40831616540909649</v>
      </c>
      <c r="C16">
        <v>-0.42849840273953649</v>
      </c>
      <c r="D16">
        <v>-0.40628819263242227</v>
      </c>
      <c r="E16">
        <v>-0.43308200701693139</v>
      </c>
      <c r="F16">
        <v>-0.4278162069458315</v>
      </c>
      <c r="G16">
        <v>-0.44708469701321818</v>
      </c>
      <c r="H16">
        <v>-0.43581511390480238</v>
      </c>
      <c r="I16">
        <v>-0.44141462483395699</v>
      </c>
      <c r="J16">
        <v>-0.36894906766852642</v>
      </c>
      <c r="K16">
        <v>-0.52348647573342078</v>
      </c>
      <c r="L16">
        <v>-0.40677813543191821</v>
      </c>
      <c r="M16">
        <v>-0.4460916523489255</v>
      </c>
      <c r="N16">
        <v>-0.39759480285281262</v>
      </c>
      <c r="O16">
        <v>-0.48032071149423788</v>
      </c>
      <c r="P16">
        <v>-0.36835875867959628</v>
      </c>
      <c r="Q16">
        <v>-0.48972166599271261</v>
      </c>
      <c r="R16">
        <v>-0.33507274633886569</v>
      </c>
      <c r="S16">
        <v>-0.52041421519304765</v>
      </c>
      <c r="T16">
        <v>-0.33594706230781579</v>
      </c>
      <c r="U16">
        <v>-0.49505810571376507</v>
      </c>
      <c r="V16">
        <v>-0.35930742353206713</v>
      </c>
      <c r="W16">
        <v>-0.53562896968828666</v>
      </c>
      <c r="X16">
        <v>-0.34100595973815118</v>
      </c>
      <c r="Y16">
        <v>-0.54292506502310722</v>
      </c>
    </row>
    <row r="17" spans="1:25" x14ac:dyDescent="0.2">
      <c r="A17" s="1" t="s">
        <v>39</v>
      </c>
      <c r="B17">
        <v>-1.3101260082766</v>
      </c>
      <c r="C17">
        <v>-1.31892459544249</v>
      </c>
      <c r="D17">
        <v>-1.2991117549983939</v>
      </c>
      <c r="E17">
        <v>-1.328127414972742</v>
      </c>
      <c r="F17">
        <v>-0.4358755183312672</v>
      </c>
      <c r="G17">
        <v>-0.44526660608490898</v>
      </c>
      <c r="H17">
        <v>-0.43586013700650378</v>
      </c>
      <c r="I17">
        <v>-0.44172269340437043</v>
      </c>
      <c r="J17">
        <v>-0.88148630479015999</v>
      </c>
      <c r="K17">
        <v>-0.916680210343228</v>
      </c>
      <c r="L17">
        <v>-1.3488829407877729</v>
      </c>
      <c r="M17">
        <v>-1.4002734222162301</v>
      </c>
      <c r="N17">
        <v>-1.953053823709852</v>
      </c>
      <c r="O17">
        <v>-1.992640513507888</v>
      </c>
      <c r="P17">
        <v>-2.3573546498653282</v>
      </c>
      <c r="Q17">
        <v>-2.4743665089339242</v>
      </c>
      <c r="R17">
        <v>-1.5328232317997661</v>
      </c>
      <c r="S17">
        <v>-1.6531113037063041</v>
      </c>
      <c r="T17">
        <v>-1.8353147277283639</v>
      </c>
      <c r="U17">
        <v>-2.0798660271069118</v>
      </c>
      <c r="V17">
        <v>-0.77051691209778506</v>
      </c>
      <c r="W17">
        <v>-0.75644168558489744</v>
      </c>
      <c r="X17">
        <v>-0.78755960569584871</v>
      </c>
      <c r="Y17">
        <v>-0.74804755434248305</v>
      </c>
    </row>
    <row r="18" spans="1:25" x14ac:dyDescent="0.2">
      <c r="A18" s="1" t="s">
        <v>40</v>
      </c>
      <c r="B18">
        <v>-0.47429398310325033</v>
      </c>
      <c r="C18">
        <v>-0.48877073276410871</v>
      </c>
      <c r="D18">
        <v>-0.47368096569945878</v>
      </c>
      <c r="E18">
        <v>-0.49059886986496298</v>
      </c>
      <c r="F18">
        <v>-0.39019756215977741</v>
      </c>
      <c r="G18">
        <v>-0.48302209359039661</v>
      </c>
      <c r="H18">
        <v>-0.47522587951643508</v>
      </c>
      <c r="I18">
        <v>-0.48498596910873781</v>
      </c>
      <c r="J18">
        <v>-0.47502548929258381</v>
      </c>
      <c r="K18">
        <v>-0.4859781202315524</v>
      </c>
      <c r="L18">
        <v>-0.47438377621922512</v>
      </c>
      <c r="M18">
        <v>-0.48931434327648438</v>
      </c>
      <c r="N18">
        <v>-0.47532632666643021</v>
      </c>
      <c r="O18">
        <v>-0.48449558947113919</v>
      </c>
      <c r="P18">
        <v>-0.47423140024709109</v>
      </c>
      <c r="Q18">
        <v>-0.49178792870473131</v>
      </c>
      <c r="R18">
        <v>-0.47400398538131933</v>
      </c>
      <c r="S18">
        <v>-0.48632169567263078</v>
      </c>
      <c r="T18">
        <v>-0.4741196079682482</v>
      </c>
      <c r="U18">
        <v>-0.49158039098195622</v>
      </c>
      <c r="V18">
        <v>-0.47473326501363627</v>
      </c>
      <c r="W18">
        <v>-0.48552366184935392</v>
      </c>
      <c r="X18">
        <v>-0.47463191758706391</v>
      </c>
      <c r="Y18">
        <v>-0.48763285279425311</v>
      </c>
    </row>
    <row r="19" spans="1:25" x14ac:dyDescent="0.2">
      <c r="A19" s="1" t="s">
        <v>41</v>
      </c>
      <c r="B19">
        <v>-0.38357557866985442</v>
      </c>
      <c r="C19">
        <v>-0.42725274073347352</v>
      </c>
      <c r="D19">
        <v>-0.38271747074746931</v>
      </c>
      <c r="E19">
        <v>-0.43075020414041798</v>
      </c>
      <c r="F19">
        <v>-0.4779632198617233</v>
      </c>
      <c r="G19">
        <v>-0.54890051828956254</v>
      </c>
      <c r="H19">
        <v>-0.43181850863396359</v>
      </c>
      <c r="I19">
        <v>-0.46364569453315058</v>
      </c>
      <c r="J19">
        <v>-0.39546271438705038</v>
      </c>
      <c r="K19">
        <v>-0.47347844843076309</v>
      </c>
      <c r="L19">
        <v>-0.3688536475686035</v>
      </c>
      <c r="M19">
        <v>-0.46097194908997757</v>
      </c>
      <c r="N19">
        <v>-0.42158848370089591</v>
      </c>
      <c r="O19">
        <v>-0.46324456099043793</v>
      </c>
      <c r="P19">
        <v>-0.42499472163866758</v>
      </c>
      <c r="Q19">
        <v>-0.51196883744938926</v>
      </c>
      <c r="R19">
        <v>-0.39404708151168621</v>
      </c>
      <c r="S19">
        <v>-0.45914665269716498</v>
      </c>
      <c r="T19">
        <v>-0.40309637284392352</v>
      </c>
      <c r="U19">
        <v>-0.49921705014406847</v>
      </c>
      <c r="V19">
        <v>-0.42461631163547792</v>
      </c>
      <c r="W19">
        <v>-0.47815390034033167</v>
      </c>
      <c r="X19">
        <v>-0.41169718644982911</v>
      </c>
      <c r="Y19">
        <v>-0.49470107813730307</v>
      </c>
    </row>
    <row r="20" spans="1:25" x14ac:dyDescent="0.2">
      <c r="A20" s="1" t="s">
        <v>42</v>
      </c>
      <c r="B20">
        <v>-0.4727191126515774</v>
      </c>
      <c r="C20">
        <v>-0.49922268235077533</v>
      </c>
      <c r="D20">
        <v>-0.47299170329973461</v>
      </c>
      <c r="E20">
        <v>-0.49758335389247332</v>
      </c>
      <c r="F20">
        <v>-0.4754446047530777</v>
      </c>
      <c r="G20">
        <v>-0.48384689753260318</v>
      </c>
      <c r="H20">
        <v>-0.47469653871671158</v>
      </c>
      <c r="I20">
        <v>-0.48799405170142962</v>
      </c>
      <c r="J20">
        <v>-0.47500894157027351</v>
      </c>
      <c r="K20">
        <v>-0.4916435690176002</v>
      </c>
      <c r="L20">
        <v>-0.47266942137141688</v>
      </c>
      <c r="M20">
        <v>-0.50518104522619944</v>
      </c>
      <c r="N20">
        <v>-0.47301361574873718</v>
      </c>
      <c r="O20">
        <v>-0.49397791796501428</v>
      </c>
      <c r="P20">
        <v>-0.47445752352393977</v>
      </c>
      <c r="Q20">
        <v>-0.49865962691654259</v>
      </c>
      <c r="R20">
        <v>-0.46992720089856987</v>
      </c>
      <c r="S20">
        <v>-0.49863366739998871</v>
      </c>
      <c r="T20">
        <v>-0.47262722654439943</v>
      </c>
      <c r="U20">
        <v>-0.50453865605001724</v>
      </c>
      <c r="V20">
        <v>-0.47012693751611168</v>
      </c>
      <c r="W20">
        <v>-0.50131413033682415</v>
      </c>
      <c r="X20">
        <v>-0.46798675369859161</v>
      </c>
      <c r="Y20">
        <v>-0.49909650969755798</v>
      </c>
    </row>
    <row r="21" spans="1:25" x14ac:dyDescent="0.2">
      <c r="A21" s="1" t="s">
        <v>43</v>
      </c>
      <c r="B21">
        <v>-0.40019034761527078</v>
      </c>
      <c r="C21">
        <v>-0.48269626267972232</v>
      </c>
      <c r="D21">
        <v>-0.3951357595218748</v>
      </c>
      <c r="E21">
        <v>-0.49140389969828102</v>
      </c>
      <c r="F21">
        <v>-0.41187673818474702</v>
      </c>
      <c r="G21">
        <v>-0.50234495141545887</v>
      </c>
      <c r="H21">
        <v>-0.46197324270087242</v>
      </c>
      <c r="I21">
        <v>-0.5521078849028227</v>
      </c>
      <c r="J21">
        <v>-0.38332595426628052</v>
      </c>
      <c r="K21">
        <v>-0.48138192322345669</v>
      </c>
      <c r="L21">
        <v>-0.38368789930827868</v>
      </c>
      <c r="M21">
        <v>-0.48166239062689381</v>
      </c>
      <c r="N21">
        <v>-0.48418379794475108</v>
      </c>
      <c r="O21">
        <v>-0.55493491613093038</v>
      </c>
      <c r="P21">
        <v>-0.45760918006804707</v>
      </c>
      <c r="Q21">
        <v>-0.54892608524882813</v>
      </c>
      <c r="R21">
        <v>-0.41456033322621971</v>
      </c>
      <c r="S21">
        <v>-0.51114311873952245</v>
      </c>
      <c r="T21">
        <v>-0.40581004615229571</v>
      </c>
      <c r="U21">
        <v>-0.49985210755139498</v>
      </c>
      <c r="V21">
        <v>-0.41395162501139182</v>
      </c>
      <c r="W21">
        <v>-0.50956215470426314</v>
      </c>
      <c r="X21">
        <v>-0.37770471120125132</v>
      </c>
      <c r="Y21">
        <v>-0.47847774165962281</v>
      </c>
    </row>
    <row r="25" spans="1:25" x14ac:dyDescent="0.2">
      <c r="A25">
        <f>MAX(B25:Y25)</f>
        <v>-0.42174784194088177</v>
      </c>
      <c r="C25">
        <f>MAX(C2:C23)</f>
        <v>-0.42725274073347352</v>
      </c>
      <c r="E25">
        <f>MAX(E2:E23)</f>
        <v>-0.43075020414041798</v>
      </c>
      <c r="G25">
        <f>MAX(G2:G23)</f>
        <v>-0.42174784194088177</v>
      </c>
      <c r="I25">
        <f>MAX(I2:I23)</f>
        <v>-0.44141462483395699</v>
      </c>
      <c r="K25">
        <f>MAX(K2:K23)</f>
        <v>-0.44740139950122232</v>
      </c>
      <c r="M25">
        <f>MAX(M2:M23)</f>
        <v>-0.44531284715435943</v>
      </c>
      <c r="O25">
        <f>MAX(O2:O23)</f>
        <v>-0.45197320781615291</v>
      </c>
      <c r="Q25">
        <f>MAX(Q2:Q23)</f>
        <v>-0.46713962466447873</v>
      </c>
      <c r="S25">
        <f>MAX(S2:S23)</f>
        <v>-0.43719641289512062</v>
      </c>
      <c r="U25">
        <f>MAX(U2:U23)</f>
        <v>-0.44516162588276731</v>
      </c>
      <c r="W25">
        <f>MAX(W2:W23)</f>
        <v>-0.45608287375214818</v>
      </c>
      <c r="Y25">
        <f>MAX(Y2:Y23)</f>
        <v>-0.45143372840244961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-0.43211141929265501</v>
      </c>
      <c r="C2">
        <v>-0.50269965063441979</v>
      </c>
      <c r="D2">
        <v>-0.43084767926512141</v>
      </c>
      <c r="E2">
        <v>-0.51869940221844613</v>
      </c>
      <c r="F2">
        <v>-1.0147158870169639</v>
      </c>
      <c r="G2">
        <v>-2.301998613630873</v>
      </c>
      <c r="H2">
        <v>-0.43568248380344082</v>
      </c>
      <c r="I2">
        <v>-0.50012601014709079</v>
      </c>
      <c r="J2">
        <v>-0.44808665204592413</v>
      </c>
      <c r="K2">
        <v>-0.53267184495584807</v>
      </c>
      <c r="L2">
        <v>-0.42876661382010678</v>
      </c>
      <c r="M2">
        <v>-0.54189037444545307</v>
      </c>
      <c r="N2">
        <v>-0.4382347675999505</v>
      </c>
      <c r="O2">
        <v>-0.52377541560585095</v>
      </c>
      <c r="P2">
        <v>-0.43484317367870312</v>
      </c>
      <c r="Q2">
        <v>-0.51324674882354004</v>
      </c>
      <c r="R2">
        <v>-0.4589031923007072</v>
      </c>
      <c r="S2">
        <v>-0.53428023200069297</v>
      </c>
      <c r="T2">
        <v>-0.43358883120488051</v>
      </c>
      <c r="U2">
        <v>-0.50688699790572123</v>
      </c>
      <c r="V2">
        <v>-0.44716427057533842</v>
      </c>
      <c r="W2">
        <v>-0.51007720407184975</v>
      </c>
      <c r="X2">
        <v>-0.42386315407116643</v>
      </c>
      <c r="Y2">
        <v>-0.50860106432395702</v>
      </c>
    </row>
    <row r="3" spans="1:25" x14ac:dyDescent="0.2">
      <c r="A3" s="1" t="s">
        <v>25</v>
      </c>
      <c r="B3">
        <v>-0.43152539879673502</v>
      </c>
      <c r="C3">
        <v>-0.50516253937597422</v>
      </c>
      <c r="D3">
        <v>-0.43380528665168538</v>
      </c>
      <c r="E3">
        <v>-0.48884551735980353</v>
      </c>
      <c r="F3">
        <v>-22907.874331725139</v>
      </c>
      <c r="G3">
        <v>-221388.5040803256</v>
      </c>
      <c r="H3">
        <v>-0.4479668577176773</v>
      </c>
      <c r="I3">
        <v>-0.53268431900304392</v>
      </c>
      <c r="J3">
        <v>-6.1285855326126333</v>
      </c>
      <c r="K3">
        <v>-5.539590132329355</v>
      </c>
      <c r="L3">
        <v>-0.43398302281433332</v>
      </c>
      <c r="M3">
        <v>-0.54958147161988313</v>
      </c>
      <c r="N3">
        <v>-0.43941004866738442</v>
      </c>
      <c r="O3">
        <v>-0.51785400487713928</v>
      </c>
      <c r="P3">
        <v>-0.43652344799557702</v>
      </c>
      <c r="Q3">
        <v>-0.49757839757653077</v>
      </c>
      <c r="R3">
        <v>-0.45572009738916869</v>
      </c>
      <c r="S3">
        <v>-0.55023111004837266</v>
      </c>
      <c r="T3">
        <v>-0.43507281567331391</v>
      </c>
      <c r="U3">
        <v>-0.50016992279449879</v>
      </c>
      <c r="V3">
        <v>-0.44679678125329708</v>
      </c>
      <c r="W3">
        <v>-0.53075447766726869</v>
      </c>
      <c r="X3">
        <v>-0.42429628485742432</v>
      </c>
      <c r="Y3">
        <v>-0.50087263571983898</v>
      </c>
    </row>
    <row r="4" spans="1:25" x14ac:dyDescent="0.2">
      <c r="A4" s="1" t="s">
        <v>26</v>
      </c>
      <c r="B4">
        <v>-0.45336205830407128</v>
      </c>
      <c r="C4">
        <v>-0.49099418197519118</v>
      </c>
      <c r="D4">
        <v>-0.44915639168470572</v>
      </c>
      <c r="E4">
        <v>-0.49281493300826867</v>
      </c>
      <c r="F4">
        <v>-0.45027546015700981</v>
      </c>
      <c r="G4">
        <v>-0.49293910614069097</v>
      </c>
      <c r="H4">
        <v>-0.44967137101362609</v>
      </c>
      <c r="I4">
        <v>-0.49979677396231781</v>
      </c>
      <c r="J4">
        <v>-0.46790209134805361</v>
      </c>
      <c r="K4">
        <v>-0.49922507290047108</v>
      </c>
      <c r="L4">
        <v>-0.44248712675146762</v>
      </c>
      <c r="M4">
        <v>-0.48943223428737492</v>
      </c>
      <c r="N4">
        <v>-0.46338663548409298</v>
      </c>
      <c r="O4">
        <v>-0.49472045637538892</v>
      </c>
      <c r="P4">
        <v>-0.46375849975137068</v>
      </c>
      <c r="Q4">
        <v>-0.49537561811618791</v>
      </c>
      <c r="R4">
        <v>-0.47382080602829851</v>
      </c>
      <c r="S4">
        <v>-0.4893702753110058</v>
      </c>
      <c r="T4">
        <v>-0.45570316533498928</v>
      </c>
      <c r="U4">
        <v>-0.50189292791232021</v>
      </c>
      <c r="V4">
        <v>-0.46053696435127112</v>
      </c>
      <c r="W4">
        <v>-0.49718695252487438</v>
      </c>
      <c r="X4">
        <v>-0.45045665914392502</v>
      </c>
      <c r="Y4">
        <v>-0.49496538961961001</v>
      </c>
    </row>
    <row r="5" spans="1:25" x14ac:dyDescent="0.2">
      <c r="A5" s="1" t="s">
        <v>27</v>
      </c>
      <c r="B5">
        <v>-0.43964315455564901</v>
      </c>
      <c r="C5">
        <v>-0.47796694251985539</v>
      </c>
      <c r="D5">
        <v>-0.43992061215195671</v>
      </c>
      <c r="E5">
        <v>-0.47618343839618771</v>
      </c>
      <c r="F5">
        <v>-0.44059184821628361</v>
      </c>
      <c r="G5">
        <v>-0.47989889633698402</v>
      </c>
      <c r="H5">
        <v>-0.43982135395595429</v>
      </c>
      <c r="I5">
        <v>-0.47651103826371438</v>
      </c>
      <c r="J5">
        <v>-0.45311994444942377</v>
      </c>
      <c r="K5">
        <v>-0.50047483297277551</v>
      </c>
      <c r="L5">
        <v>-0.43611220318492949</v>
      </c>
      <c r="M5">
        <v>-0.47203653019362529</v>
      </c>
      <c r="N5">
        <v>-0.44175733087742608</v>
      </c>
      <c r="O5">
        <v>-0.51464058088365605</v>
      </c>
      <c r="P5">
        <v>-0.43859765619487129</v>
      </c>
      <c r="Q5">
        <v>-0.50026321110856642</v>
      </c>
      <c r="R5">
        <v>-0.45857446689271519</v>
      </c>
      <c r="S5">
        <v>-0.53156186719486831</v>
      </c>
      <c r="T5">
        <v>-0.43661058868476921</v>
      </c>
      <c r="U5">
        <v>-0.48961056570264849</v>
      </c>
      <c r="V5">
        <v>-0.44526575315783562</v>
      </c>
      <c r="W5">
        <v>-0.5005316819170873</v>
      </c>
      <c r="X5">
        <v>-0.43198124054511011</v>
      </c>
      <c r="Y5">
        <v>-0.49457257163618568</v>
      </c>
    </row>
    <row r="6" spans="1:25" x14ac:dyDescent="0.2">
      <c r="A6" s="1" t="s">
        <v>28</v>
      </c>
      <c r="B6">
        <v>-0.21337074885407481</v>
      </c>
      <c r="C6">
        <v>-0.590806053634503</v>
      </c>
      <c r="D6">
        <v>-0.21447561741765539</v>
      </c>
      <c r="E6">
        <v>-0.58311595610350431</v>
      </c>
      <c r="F6">
        <v>-0.20762074276054029</v>
      </c>
      <c r="G6">
        <v>-0.57342621912124836</v>
      </c>
      <c r="H6">
        <v>-0.2163040408290603</v>
      </c>
      <c r="I6">
        <v>-0.56858165940011374</v>
      </c>
      <c r="J6">
        <v>-0.21624506149789691</v>
      </c>
      <c r="K6">
        <v>-0.58064245898988376</v>
      </c>
      <c r="L6">
        <v>-0.2128279826969918</v>
      </c>
      <c r="M6">
        <v>-0.58608734543021357</v>
      </c>
      <c r="N6">
        <v>-0.39980057452910972</v>
      </c>
      <c r="O6">
        <v>-0.55908691984373682</v>
      </c>
      <c r="P6">
        <v>-0.36413441773573701</v>
      </c>
      <c r="Q6">
        <v>-0.56594004525536312</v>
      </c>
      <c r="R6">
        <v>-0.362854161916425</v>
      </c>
      <c r="S6">
        <v>-0.60314275305594345</v>
      </c>
      <c r="T6">
        <v>-0.33826578855457079</v>
      </c>
      <c r="U6">
        <v>-0.59176052393155953</v>
      </c>
      <c r="V6">
        <v>-0.29027631208525029</v>
      </c>
      <c r="W6">
        <v>-0.63849067457221986</v>
      </c>
      <c r="X6">
        <v>-0.26309643225895918</v>
      </c>
      <c r="Y6">
        <v>-0.62896323237273355</v>
      </c>
    </row>
    <row r="7" spans="1:25" x14ac:dyDescent="0.2">
      <c r="A7" s="1" t="s">
        <v>29</v>
      </c>
      <c r="B7">
        <v>-3.2770977718501813E-2</v>
      </c>
      <c r="C7">
        <v>-0.68405107806927468</v>
      </c>
      <c r="D7">
        <v>-3.2989288269728453E-2</v>
      </c>
      <c r="E7">
        <v>-0.6744109354994603</v>
      </c>
      <c r="F7">
        <v>-1.6347011179197721E-2</v>
      </c>
      <c r="G7">
        <v>-0.61359789073592197</v>
      </c>
      <c r="H7">
        <v>-3.1922788943001837E-2</v>
      </c>
      <c r="I7">
        <v>-0.65757840505731169</v>
      </c>
      <c r="J7">
        <v>-3.2560219273383047E-2</v>
      </c>
      <c r="K7">
        <v>-0.66753228956346256</v>
      </c>
      <c r="L7">
        <v>-3.2204057135178578E-2</v>
      </c>
      <c r="M7">
        <v>-0.65118126075705385</v>
      </c>
      <c r="N7">
        <v>-0.37463544447594682</v>
      </c>
      <c r="O7">
        <v>-0.60344916209849708</v>
      </c>
      <c r="P7">
        <v>-0.32582323405483499</v>
      </c>
      <c r="Q7">
        <v>-0.59580153767737654</v>
      </c>
      <c r="R7">
        <v>-0.32231151448471512</v>
      </c>
      <c r="S7">
        <v>-0.63521833261369143</v>
      </c>
      <c r="T7">
        <v>-0.304050669606795</v>
      </c>
      <c r="U7">
        <v>-0.63346612848545403</v>
      </c>
      <c r="V7">
        <v>-0.22140046196853869</v>
      </c>
      <c r="W7">
        <v>-0.7301450806039953</v>
      </c>
      <c r="X7">
        <v>-0.1993766082623275</v>
      </c>
      <c r="Y7">
        <v>-0.68931250448882764</v>
      </c>
    </row>
    <row r="8" spans="1:25" x14ac:dyDescent="0.2">
      <c r="A8" s="1" t="s">
        <v>30</v>
      </c>
      <c r="B8">
        <v>-0.43377655216641131</v>
      </c>
      <c r="C8">
        <v>-0.51222950858309679</v>
      </c>
      <c r="D8">
        <v>-0.43323841827845549</v>
      </c>
      <c r="E8">
        <v>-0.5139590773681979</v>
      </c>
      <c r="F8">
        <v>-0.39994707912451388</v>
      </c>
      <c r="G8">
        <v>-0.52864728338684863</v>
      </c>
      <c r="H8">
        <v>-0.43352859506358982</v>
      </c>
      <c r="I8">
        <v>-0.51018377972084605</v>
      </c>
      <c r="J8">
        <v>-0.42585577771235023</v>
      </c>
      <c r="K8">
        <v>-0.52428892185085185</v>
      </c>
      <c r="L8">
        <v>-0.43414418752984008</v>
      </c>
      <c r="M8">
        <v>-0.50623602571122539</v>
      </c>
      <c r="N8">
        <v>-0.44183153121214802</v>
      </c>
      <c r="O8">
        <v>-0.51910143841958389</v>
      </c>
      <c r="P8">
        <v>-0.42471486054826091</v>
      </c>
      <c r="Q8">
        <v>-0.51105853778122601</v>
      </c>
      <c r="R8">
        <v>-0.4346559547134819</v>
      </c>
      <c r="S8">
        <v>-0.51246859200592032</v>
      </c>
      <c r="T8">
        <v>-0.42944430448392718</v>
      </c>
      <c r="U8">
        <v>-0.49820534295803198</v>
      </c>
      <c r="V8">
        <v>-0.43889366952173142</v>
      </c>
      <c r="W8">
        <v>-0.52631230448119459</v>
      </c>
      <c r="X8">
        <v>-0.43713941119723487</v>
      </c>
      <c r="Y8">
        <v>-0.52075136190072679</v>
      </c>
    </row>
    <row r="9" spans="1:25" x14ac:dyDescent="0.2">
      <c r="A9" s="1" t="s">
        <v>31</v>
      </c>
      <c r="B9">
        <v>-0.37765249929098971</v>
      </c>
      <c r="C9">
        <v>-0.57607930725628365</v>
      </c>
      <c r="D9">
        <v>-0.37952837043415799</v>
      </c>
      <c r="E9">
        <v>-0.56745742987323067</v>
      </c>
      <c r="F9">
        <v>-0.31950276602344307</v>
      </c>
      <c r="G9">
        <v>-0.57605794820964895</v>
      </c>
      <c r="H9">
        <v>-0.3779357792634368</v>
      </c>
      <c r="I9">
        <v>-0.57886296195950149</v>
      </c>
      <c r="J9">
        <v>-0.36946870437453011</v>
      </c>
      <c r="K9">
        <v>-0.58414794755840593</v>
      </c>
      <c r="L9">
        <v>-0.37696798291012862</v>
      </c>
      <c r="M9">
        <v>-0.59051897294225675</v>
      </c>
      <c r="N9">
        <v>-0.46577041979226402</v>
      </c>
      <c r="O9">
        <v>-0.55888950014304706</v>
      </c>
      <c r="P9">
        <v>-0.44869321029411019</v>
      </c>
      <c r="Q9">
        <v>-0.54559218448030744</v>
      </c>
      <c r="R9">
        <v>-0.44655881116047902</v>
      </c>
      <c r="S9">
        <v>-0.54388634340725883</v>
      </c>
      <c r="T9">
        <v>-0.43209140233852911</v>
      </c>
      <c r="U9">
        <v>-0.51989714115343089</v>
      </c>
      <c r="V9">
        <v>-0.4409880171232799</v>
      </c>
      <c r="W9">
        <v>-0.56652229244986307</v>
      </c>
      <c r="X9">
        <v>-0.4372057083487631</v>
      </c>
      <c r="Y9">
        <v>-0.5537402021466572</v>
      </c>
    </row>
    <row r="10" spans="1:25" x14ac:dyDescent="0.2">
      <c r="A10" s="1" t="s">
        <v>32</v>
      </c>
      <c r="B10">
        <v>-4.8904073871550674E-9</v>
      </c>
      <c r="C10">
        <v>-1.3906797535856219</v>
      </c>
      <c r="D10">
        <v>-1.336358530032753E-8</v>
      </c>
      <c r="E10">
        <v>-1.6529757763227799</v>
      </c>
      <c r="F10">
        <v>-0.34644774377658683</v>
      </c>
      <c r="G10">
        <v>-1.072433985865227</v>
      </c>
      <c r="H10">
        <v>-0.41008715901946569</v>
      </c>
      <c r="I10">
        <v>-0.5308144890127956</v>
      </c>
      <c r="J10">
        <v>-4.1790706042524836E-6</v>
      </c>
      <c r="K10">
        <v>-1.9680054259679809</v>
      </c>
      <c r="L10">
        <v>-4.3939483776970166E-9</v>
      </c>
      <c r="M10">
        <v>-1.408763962706888</v>
      </c>
      <c r="N10">
        <v>-0.36730774052880721</v>
      </c>
      <c r="O10">
        <v>-0.5975560092950587</v>
      </c>
      <c r="P10">
        <v>-0.31455221693947871</v>
      </c>
      <c r="Q10">
        <v>-0.56538222743499866</v>
      </c>
      <c r="R10">
        <v>-0.29905442615436179</v>
      </c>
      <c r="S10">
        <v>-0.71251787990810178</v>
      </c>
      <c r="T10">
        <v>-0.27165449114996082</v>
      </c>
      <c r="U10">
        <v>-0.72649385077622031</v>
      </c>
      <c r="V10">
        <v>-0.14581034347965291</v>
      </c>
      <c r="W10">
        <v>-0.80663706623869103</v>
      </c>
      <c r="X10">
        <v>-9.5981260597944026E-2</v>
      </c>
      <c r="Y10">
        <v>-0.75692241859199272</v>
      </c>
    </row>
    <row r="11" spans="1:25" x14ac:dyDescent="0.2">
      <c r="A11" s="1" t="s">
        <v>33</v>
      </c>
      <c r="B11">
        <v>-1.6760913077658961</v>
      </c>
      <c r="C11">
        <v>-1.841842151417785</v>
      </c>
      <c r="D11">
        <v>-0.79261436788996931</v>
      </c>
      <c r="E11">
        <v>-0.84683056913719923</v>
      </c>
      <c r="F11">
        <v>-0.47293317067257412</v>
      </c>
      <c r="G11">
        <v>-0.49226144780126702</v>
      </c>
      <c r="H11">
        <v>-0.46402804113396479</v>
      </c>
      <c r="I11">
        <v>-0.47727568544037441</v>
      </c>
      <c r="J11">
        <v>-0.45285189207492482</v>
      </c>
      <c r="K11">
        <v>-0.48875084780025202</v>
      </c>
      <c r="L11">
        <v>-1.6844350144751259</v>
      </c>
      <c r="M11">
        <v>-1.8168111249372749</v>
      </c>
      <c r="N11">
        <v>-0.44713074971386008</v>
      </c>
      <c r="O11">
        <v>-0.49896883997539321</v>
      </c>
      <c r="P11">
        <v>-0.43452426477745631</v>
      </c>
      <c r="Q11">
        <v>-0.4958571495291475</v>
      </c>
      <c r="R11">
        <v>-0.4584124252781574</v>
      </c>
      <c r="S11">
        <v>-0.51423308770984211</v>
      </c>
      <c r="T11">
        <v>-0.43503717281982179</v>
      </c>
      <c r="U11">
        <v>-0.48638886766762962</v>
      </c>
      <c r="V11">
        <v>-0.44420404800992258</v>
      </c>
      <c r="W11">
        <v>-0.49542522464482558</v>
      </c>
      <c r="X11">
        <v>-0.42783670999351731</v>
      </c>
      <c r="Y11">
        <v>-0.48431681524768011</v>
      </c>
    </row>
    <row r="12" spans="1:25" x14ac:dyDescent="0.2">
      <c r="A12" s="1" t="s">
        <v>34</v>
      </c>
      <c r="B12">
        <v>-0.44171715677987178</v>
      </c>
      <c r="C12">
        <v>-0.48258870734752701</v>
      </c>
      <c r="D12">
        <v>-0.44264269744468238</v>
      </c>
      <c r="E12">
        <v>-0.48191039197094693</v>
      </c>
      <c r="F12">
        <v>-0.4749035134575959</v>
      </c>
      <c r="G12">
        <v>-0.4880040858214329</v>
      </c>
      <c r="H12">
        <v>-0.47481402946648882</v>
      </c>
      <c r="I12">
        <v>-0.4873023559565739</v>
      </c>
      <c r="J12">
        <v>-0.4660669240091796</v>
      </c>
      <c r="K12">
        <v>-0.50601023461222472</v>
      </c>
      <c r="L12">
        <v>-0.43584488705692381</v>
      </c>
      <c r="M12">
        <v>-0.4817264769992276</v>
      </c>
      <c r="N12">
        <v>-0.45957019479756289</v>
      </c>
      <c r="O12">
        <v>-0.50074620613740961</v>
      </c>
      <c r="P12">
        <v>-0.45849614874375699</v>
      </c>
      <c r="Q12">
        <v>-0.50167410380168165</v>
      </c>
      <c r="R12">
        <v>-0.46513366264815448</v>
      </c>
      <c r="S12">
        <v>-0.50650828562634409</v>
      </c>
      <c r="T12">
        <v>-0.44691339278472841</v>
      </c>
      <c r="U12">
        <v>-0.49900309775542101</v>
      </c>
      <c r="V12">
        <v>-0.45455790674804503</v>
      </c>
      <c r="W12">
        <v>-0.49886808651716757</v>
      </c>
      <c r="X12">
        <v>-0.44475784386625389</v>
      </c>
      <c r="Y12">
        <v>-0.49464158520935159</v>
      </c>
    </row>
    <row r="13" spans="1:25" x14ac:dyDescent="0.2">
      <c r="A13" s="1" t="s">
        <v>35</v>
      </c>
      <c r="B13">
        <v>-0.42720613102595401</v>
      </c>
      <c r="C13">
        <v>-0.54653466431558406</v>
      </c>
      <c r="D13">
        <v>-0.42560114487804712</v>
      </c>
      <c r="E13">
        <v>-0.53050829864279636</v>
      </c>
      <c r="F13">
        <v>-0.58457107711215139</v>
      </c>
      <c r="G13">
        <v>-0.60628790241802299</v>
      </c>
      <c r="H13">
        <v>-0.48282275485467863</v>
      </c>
      <c r="I13">
        <v>-0.49299070382405757</v>
      </c>
      <c r="J13">
        <v>-0.46604845131730899</v>
      </c>
      <c r="K13">
        <v>-0.49778873421462821</v>
      </c>
      <c r="L13">
        <v>-0.4263571765858567</v>
      </c>
      <c r="M13">
        <v>-0.5335611775128134</v>
      </c>
      <c r="N13">
        <v>-0.46852609842237602</v>
      </c>
      <c r="O13">
        <v>-0.52939702523878329</v>
      </c>
      <c r="P13">
        <v>-0.42951330860603082</v>
      </c>
      <c r="Q13">
        <v>-0.5128681875561204</v>
      </c>
      <c r="R13">
        <v>-0.54483999337242028</v>
      </c>
      <c r="S13">
        <v>-0.57746760002880526</v>
      </c>
      <c r="T13">
        <v>-0.51679478120487532</v>
      </c>
      <c r="U13">
        <v>-0.57667348382111439</v>
      </c>
      <c r="V13">
        <v>-0.57757040295904549</v>
      </c>
      <c r="W13">
        <v>-0.62565159780185398</v>
      </c>
      <c r="X13">
        <v>-0.5754507185254879</v>
      </c>
      <c r="Y13">
        <v>-0.63605846753873641</v>
      </c>
    </row>
    <row r="14" spans="1:25" x14ac:dyDescent="0.2">
      <c r="A14" s="1" t="s">
        <v>36</v>
      </c>
      <c r="B14">
        <v>-0.41293844078780823</v>
      </c>
      <c r="C14">
        <v>-0.45620451350545438</v>
      </c>
      <c r="D14">
        <v>-0.41260552108194409</v>
      </c>
      <c r="E14">
        <v>-0.45752635591893348</v>
      </c>
      <c r="F14">
        <v>-0.41120633890337488</v>
      </c>
      <c r="G14">
        <v>-0.46546192214769733</v>
      </c>
      <c r="H14">
        <v>-0.41236565373741563</v>
      </c>
      <c r="I14">
        <v>-0.45533404222863189</v>
      </c>
      <c r="J14">
        <v>-0.4157996594421739</v>
      </c>
      <c r="K14">
        <v>-0.47459550356843372</v>
      </c>
      <c r="L14">
        <v>-0.40910237426812152</v>
      </c>
      <c r="M14">
        <v>-0.46121131817611349</v>
      </c>
      <c r="N14">
        <v>-0.41129670245535449</v>
      </c>
      <c r="O14">
        <v>-0.49156639201572072</v>
      </c>
      <c r="P14">
        <v>-0.41160443381576389</v>
      </c>
      <c r="Q14">
        <v>-0.46633661074182781</v>
      </c>
      <c r="R14">
        <v>-0.42071241209363142</v>
      </c>
      <c r="S14">
        <v>-0.48179146198529638</v>
      </c>
      <c r="T14">
        <v>-0.41018676069275689</v>
      </c>
      <c r="U14">
        <v>-0.48173233908039381</v>
      </c>
      <c r="V14">
        <v>-0.41519633363483599</v>
      </c>
      <c r="W14">
        <v>-0.47975832327624968</v>
      </c>
      <c r="X14">
        <v>-0.39793839636763662</v>
      </c>
      <c r="Y14">
        <v>-0.4753612682492257</v>
      </c>
    </row>
    <row r="15" spans="1:25" x14ac:dyDescent="0.2">
      <c r="A15" s="1" t="s">
        <v>37</v>
      </c>
      <c r="B15">
        <v>-0.38894360329443273</v>
      </c>
      <c r="C15">
        <v>-0.49905702492472992</v>
      </c>
      <c r="D15">
        <v>-0.39124505425578832</v>
      </c>
      <c r="E15">
        <v>-0.49062746348473651</v>
      </c>
      <c r="F15">
        <v>-0.43548022850339591</v>
      </c>
      <c r="G15">
        <v>-0.4431348651950916</v>
      </c>
      <c r="H15">
        <v>-0.43570984391658718</v>
      </c>
      <c r="I15">
        <v>-0.44303556104647029</v>
      </c>
      <c r="J15">
        <v>-0.3837199046925549</v>
      </c>
      <c r="K15">
        <v>-0.51028496045888549</v>
      </c>
      <c r="L15">
        <v>-0.38902059901830821</v>
      </c>
      <c r="M15">
        <v>-0.49458599959459232</v>
      </c>
      <c r="N15">
        <v>-0.37515114670943039</v>
      </c>
      <c r="O15">
        <v>-0.52231880559012711</v>
      </c>
      <c r="P15">
        <v>-0.36124940354572632</v>
      </c>
      <c r="Q15">
        <v>-0.50080315922254548</v>
      </c>
      <c r="R15">
        <v>-0.37817338334400191</v>
      </c>
      <c r="S15">
        <v>-0.5437774463202717</v>
      </c>
      <c r="T15">
        <v>-0.36383520298938132</v>
      </c>
      <c r="U15">
        <v>-0.50719670473628653</v>
      </c>
      <c r="V15">
        <v>-0.37107405538699678</v>
      </c>
      <c r="W15">
        <v>-0.50169827229863573</v>
      </c>
      <c r="X15">
        <v>-0.36627649584066713</v>
      </c>
      <c r="Y15">
        <v>-0.50212783135080652</v>
      </c>
    </row>
    <row r="16" spans="1:25" x14ac:dyDescent="0.2">
      <c r="A16" s="1" t="s">
        <v>38</v>
      </c>
      <c r="B16">
        <v>-0.42042298482245399</v>
      </c>
      <c r="C16">
        <v>-0.49923551514616821</v>
      </c>
      <c r="D16">
        <v>-0.41496573291243571</v>
      </c>
      <c r="E16">
        <v>-0.51438744731965724</v>
      </c>
      <c r="F16">
        <v>-0.43582269914540989</v>
      </c>
      <c r="G16">
        <v>-0.44215173724867091</v>
      </c>
      <c r="H16">
        <v>-0.43558012492308262</v>
      </c>
      <c r="I16">
        <v>-0.44253675607934451</v>
      </c>
      <c r="J16">
        <v>-0.36634124532914503</v>
      </c>
      <c r="K16">
        <v>-0.58460033530852329</v>
      </c>
      <c r="L16">
        <v>-0.4175142106269602</v>
      </c>
      <c r="M16">
        <v>-0.51736731896320343</v>
      </c>
      <c r="N16">
        <v>-0.36688221952177319</v>
      </c>
      <c r="O16">
        <v>-0.5474959368816934</v>
      </c>
      <c r="P16">
        <v>-0.3445436050235568</v>
      </c>
      <c r="Q16">
        <v>-0.54688773828273396</v>
      </c>
      <c r="R16">
        <v>-0.34429288277836761</v>
      </c>
      <c r="S16">
        <v>-0.6756333217767736</v>
      </c>
      <c r="T16">
        <v>-0.33748566704043093</v>
      </c>
      <c r="U16">
        <v>-0.63284662608871278</v>
      </c>
      <c r="V16">
        <v>-0.34202566851768201</v>
      </c>
      <c r="W16">
        <v>-0.60670546425751248</v>
      </c>
      <c r="X16">
        <v>-0.3358391321618503</v>
      </c>
      <c r="Y16">
        <v>-0.62403747477850802</v>
      </c>
    </row>
    <row r="17" spans="1:25" x14ac:dyDescent="0.2">
      <c r="A17" s="1" t="s">
        <v>39</v>
      </c>
      <c r="B17">
        <v>-1.3420055474154049</v>
      </c>
      <c r="C17">
        <v>-1.412232483239706</v>
      </c>
      <c r="D17">
        <v>-1.2600498582153961</v>
      </c>
      <c r="E17">
        <v>-1.3152455533058189</v>
      </c>
      <c r="F17">
        <v>-0.43580764078274242</v>
      </c>
      <c r="G17">
        <v>-0.44299626679870152</v>
      </c>
      <c r="H17">
        <v>-0.43617048527910152</v>
      </c>
      <c r="I17">
        <v>-0.43958187816101219</v>
      </c>
      <c r="J17">
        <v>-0.63561105718959743</v>
      </c>
      <c r="K17">
        <v>-0.59983759319025809</v>
      </c>
      <c r="L17">
        <v>-1.3633288251986</v>
      </c>
      <c r="M17">
        <v>-1.42820621594964</v>
      </c>
      <c r="N17">
        <v>-0.97980735581341738</v>
      </c>
      <c r="O17">
        <v>-0.98661090684685182</v>
      </c>
      <c r="P17">
        <v>-1.1497659927682911</v>
      </c>
      <c r="Q17">
        <v>-1.1158798228018969</v>
      </c>
      <c r="R17">
        <v>-0.51423624704246096</v>
      </c>
      <c r="S17">
        <v>-0.49150353038973887</v>
      </c>
      <c r="T17">
        <v>-0.51957471965389801</v>
      </c>
      <c r="U17">
        <v>-0.4809657696782153</v>
      </c>
      <c r="V17">
        <v>-0.50825420083654016</v>
      </c>
      <c r="W17">
        <v>-0.48711606289840131</v>
      </c>
      <c r="X17">
        <v>-0.52425973569627493</v>
      </c>
      <c r="Y17">
        <v>-0.4921818047715677</v>
      </c>
    </row>
    <row r="18" spans="1:25" x14ac:dyDescent="0.2">
      <c r="A18" s="1" t="s">
        <v>40</v>
      </c>
      <c r="B18">
        <v>-0.47140739945390442</v>
      </c>
      <c r="C18">
        <v>-0.49200838516076462</v>
      </c>
      <c r="D18">
        <v>-0.47214804847387659</v>
      </c>
      <c r="E18">
        <v>-0.49060775810602758</v>
      </c>
      <c r="F18">
        <v>-0.4746851922041585</v>
      </c>
      <c r="G18">
        <v>-0.48821530370096039</v>
      </c>
      <c r="H18">
        <v>-0.47516294873814402</v>
      </c>
      <c r="I18">
        <v>-0.48713571971737629</v>
      </c>
      <c r="J18">
        <v>-0.47370786295875422</v>
      </c>
      <c r="K18">
        <v>-0.49082018675757949</v>
      </c>
      <c r="L18">
        <v>-0.46985343990014877</v>
      </c>
      <c r="M18">
        <v>-0.49088050506166608</v>
      </c>
      <c r="N18">
        <v>-0.47447094292584069</v>
      </c>
      <c r="O18">
        <v>-0.48672452204875971</v>
      </c>
      <c r="P18">
        <v>-0.4751299607480336</v>
      </c>
      <c r="Q18">
        <v>-0.48446771536587468</v>
      </c>
      <c r="R18">
        <v>-0.47539216795462719</v>
      </c>
      <c r="S18">
        <v>-0.48413134135004537</v>
      </c>
      <c r="T18">
        <v>-0.47244901400800471</v>
      </c>
      <c r="U18">
        <v>-0.49025404570442849</v>
      </c>
      <c r="V18">
        <v>-0.47502142616270648</v>
      </c>
      <c r="W18">
        <v>-0.48492212465496848</v>
      </c>
      <c r="X18">
        <v>-0.47080679869760089</v>
      </c>
      <c r="Y18">
        <v>-0.49296988111629658</v>
      </c>
    </row>
    <row r="19" spans="1:25" x14ac:dyDescent="0.2">
      <c r="A19" s="1" t="s">
        <v>41</v>
      </c>
      <c r="B19">
        <v>-0.41301265763220762</v>
      </c>
      <c r="C19">
        <v>-0.50169953838625037</v>
      </c>
      <c r="D19">
        <v>-0.41530200769080222</v>
      </c>
      <c r="E19">
        <v>-0.48784734334014718</v>
      </c>
      <c r="F19">
        <v>-0.41500803786267221</v>
      </c>
      <c r="G19">
        <v>-0.47140435700247219</v>
      </c>
      <c r="H19">
        <v>-0.43229912929500158</v>
      </c>
      <c r="I19">
        <v>-0.45587556046552202</v>
      </c>
      <c r="J19">
        <v>-0.41975083191895901</v>
      </c>
      <c r="K19">
        <v>-0.49634823553731078</v>
      </c>
      <c r="L19">
        <v>-0.41046034300797207</v>
      </c>
      <c r="M19">
        <v>-0.50348269648043409</v>
      </c>
      <c r="N19">
        <v>-0.41355775065930872</v>
      </c>
      <c r="O19">
        <v>-0.51407637274482287</v>
      </c>
      <c r="P19">
        <v>-0.41217901096017973</v>
      </c>
      <c r="Q19">
        <v>-0.47318643497450957</v>
      </c>
      <c r="R19">
        <v>-0.42311107892772959</v>
      </c>
      <c r="S19">
        <v>-0.50565796358664195</v>
      </c>
      <c r="T19">
        <v>-0.41193130607116463</v>
      </c>
      <c r="U19">
        <v>-0.48913357303255828</v>
      </c>
      <c r="V19">
        <v>-0.41882687493834059</v>
      </c>
      <c r="W19">
        <v>-0.49195533708592598</v>
      </c>
      <c r="X19">
        <v>-0.39813817457548112</v>
      </c>
      <c r="Y19">
        <v>-0.47456406937621409</v>
      </c>
    </row>
    <row r="20" spans="1:25" x14ac:dyDescent="0.2">
      <c r="A20" s="1" t="s">
        <v>42</v>
      </c>
      <c r="B20">
        <v>-0.46510882438107948</v>
      </c>
      <c r="C20">
        <v>-0.49605126875325323</v>
      </c>
      <c r="D20">
        <v>-0.468815743014183</v>
      </c>
      <c r="E20">
        <v>-0.49223310714400093</v>
      </c>
      <c r="F20">
        <v>-0.47543690850104092</v>
      </c>
      <c r="G20">
        <v>-0.48415692289981488</v>
      </c>
      <c r="H20">
        <v>-0.47523053211625549</v>
      </c>
      <c r="I20">
        <v>-0.4849338988379735</v>
      </c>
      <c r="J20">
        <v>-0.47274395629343741</v>
      </c>
      <c r="K20">
        <v>-0.49474283983114481</v>
      </c>
      <c r="L20">
        <v>-0.46538996895678603</v>
      </c>
      <c r="M20">
        <v>-0.49369175914030189</v>
      </c>
      <c r="N20">
        <v>-0.46880018020605752</v>
      </c>
      <c r="O20">
        <v>-0.49167663851507187</v>
      </c>
      <c r="P20">
        <v>-0.46735746501107189</v>
      </c>
      <c r="Q20">
        <v>-0.49427505339417099</v>
      </c>
      <c r="R20">
        <v>-0.46724383315483642</v>
      </c>
      <c r="S20">
        <v>-0.50374341789686794</v>
      </c>
      <c r="T20">
        <v>-0.45994565693488793</v>
      </c>
      <c r="U20">
        <v>-0.49589864945067441</v>
      </c>
      <c r="V20">
        <v>-0.4636232482495285</v>
      </c>
      <c r="W20">
        <v>-0.49254148072280662</v>
      </c>
      <c r="X20">
        <v>-0.45883952809049539</v>
      </c>
      <c r="Y20">
        <v>-0.49460836349067661</v>
      </c>
    </row>
    <row r="21" spans="1:25" x14ac:dyDescent="0.2">
      <c r="A21" s="1" t="s">
        <v>43</v>
      </c>
      <c r="B21">
        <v>-0.47361513686697099</v>
      </c>
      <c r="C21">
        <v>-0.54889381244745794</v>
      </c>
      <c r="D21">
        <v>-0.4697862564262128</v>
      </c>
      <c r="E21">
        <v>-0.55760854395630199</v>
      </c>
      <c r="F21">
        <v>-0.46353279556519073</v>
      </c>
      <c r="G21">
        <v>-0.55212754246154327</v>
      </c>
      <c r="H21">
        <v>-0.46291729940944087</v>
      </c>
      <c r="I21">
        <v>-0.54110064073807151</v>
      </c>
      <c r="J21">
        <v>-0.46070376061853818</v>
      </c>
      <c r="K21">
        <v>-0.56419114611435406</v>
      </c>
      <c r="L21">
        <v>-0.47520086144405899</v>
      </c>
      <c r="M21">
        <v>-0.56197909731014162</v>
      </c>
      <c r="N21">
        <v>-0.48707661732060659</v>
      </c>
      <c r="O21">
        <v>-0.55690434546985401</v>
      </c>
      <c r="P21">
        <v>-0.44888040230935461</v>
      </c>
      <c r="Q21">
        <v>-0.53874947283605756</v>
      </c>
      <c r="R21">
        <v>-0.44822893116915719</v>
      </c>
      <c r="S21">
        <v>-0.54618017479586412</v>
      </c>
      <c r="T21">
        <v>-0.46933084514626849</v>
      </c>
      <c r="U21">
        <v>-0.54689483129626615</v>
      </c>
      <c r="V21">
        <v>-0.45943967867724711</v>
      </c>
      <c r="W21">
        <v>-0.55261919174494778</v>
      </c>
      <c r="X21">
        <v>-0.46770321726541009</v>
      </c>
      <c r="Y21">
        <v>-0.55401606033182749</v>
      </c>
    </row>
    <row r="25" spans="1:25" x14ac:dyDescent="0.2">
      <c r="A25">
        <f>MAX(B25:Y25)</f>
        <v>-0.43958187816101219</v>
      </c>
      <c r="C25">
        <f>MAX(C2:C23)</f>
        <v>-0.45620451350545438</v>
      </c>
      <c r="E25">
        <f>MAX(E2:E23)</f>
        <v>-0.45752635591893348</v>
      </c>
      <c r="G25">
        <f>MAX(G2:G23)</f>
        <v>-0.44215173724867091</v>
      </c>
      <c r="I25">
        <f>MAX(I2:I23)</f>
        <v>-0.43958187816101219</v>
      </c>
      <c r="K25">
        <f>MAX(K2:K23)</f>
        <v>-0.47459550356843372</v>
      </c>
      <c r="M25">
        <f>MAX(M2:M23)</f>
        <v>-0.46121131817611349</v>
      </c>
      <c r="O25">
        <f>MAX(O2:O23)</f>
        <v>-0.48672452204875971</v>
      </c>
      <c r="Q25">
        <f>MAX(Q2:Q23)</f>
        <v>-0.46633661074182781</v>
      </c>
      <c r="S25">
        <f>MAX(S2:S23)</f>
        <v>-0.48179146198529638</v>
      </c>
      <c r="U25">
        <f>MAX(U2:U23)</f>
        <v>-0.4809657696782153</v>
      </c>
      <c r="W25">
        <f>MAX(W2:W23)</f>
        <v>-0.47975832327624968</v>
      </c>
      <c r="Y25">
        <f>MAX(Y2:Y23)</f>
        <v>-0.47456406937621409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-0.21860088317618739</v>
      </c>
      <c r="C2">
        <v>-0.26152309593043171</v>
      </c>
      <c r="D2">
        <v>-0.2182156096546233</v>
      </c>
      <c r="E2">
        <v>-0.26074127045107581</v>
      </c>
      <c r="F2">
        <v>-0.18401119480843539</v>
      </c>
      <c r="G2">
        <v>-0.41011947833316698</v>
      </c>
      <c r="H2">
        <v>-0.23488464252268659</v>
      </c>
      <c r="I2">
        <v>-0.28149610741418568</v>
      </c>
      <c r="J2">
        <v>-0.23485396401222969</v>
      </c>
      <c r="K2">
        <v>-0.27643187147470549</v>
      </c>
      <c r="L2">
        <v>-0.2125853710534841</v>
      </c>
      <c r="M2">
        <v>-0.25484514593005619</v>
      </c>
      <c r="N2">
        <v>-0.24713449021838771</v>
      </c>
      <c r="O2">
        <v>-0.2729029140729316</v>
      </c>
      <c r="P2">
        <v>-0.25463428866814691</v>
      </c>
      <c r="Q2">
        <v>-0.29919594541383532</v>
      </c>
      <c r="R2">
        <v>-0.23828666891721259</v>
      </c>
      <c r="S2">
        <v>-0.26877282209641967</v>
      </c>
      <c r="T2">
        <v>-0.24629843697048981</v>
      </c>
      <c r="U2">
        <v>-0.28698850910284401</v>
      </c>
      <c r="V2">
        <v>-0.25091112377535041</v>
      </c>
      <c r="W2">
        <v>-0.28368833042008479</v>
      </c>
      <c r="X2">
        <v>-0.24320051820199939</v>
      </c>
      <c r="Y2">
        <v>-0.28422119247231559</v>
      </c>
    </row>
    <row r="3" spans="1:25" x14ac:dyDescent="0.2">
      <c r="A3" s="1" t="s">
        <v>25</v>
      </c>
      <c r="B3">
        <v>-0.28769622641165837</v>
      </c>
      <c r="C3">
        <v>-0.31831429636898018</v>
      </c>
      <c r="D3">
        <v>-0.28546564923639389</v>
      </c>
      <c r="E3">
        <v>-0.33644834756882419</v>
      </c>
      <c r="F3">
        <v>-1.149917348195872E+37</v>
      </c>
      <c r="G3">
        <v>-2.0039352324962679E+37</v>
      </c>
      <c r="H3">
        <v>-0.23903159592113779</v>
      </c>
      <c r="I3">
        <v>-0.27741297007510018</v>
      </c>
      <c r="J3">
        <v>-0.29899006950933849</v>
      </c>
      <c r="K3">
        <v>-0.37193531270292962</v>
      </c>
      <c r="L3">
        <v>-0.25210565075581248</v>
      </c>
      <c r="M3">
        <v>-0.33207946452852038</v>
      </c>
      <c r="N3">
        <v>-0.24886433826062609</v>
      </c>
      <c r="O3">
        <v>-0.27028755952976963</v>
      </c>
      <c r="P3">
        <v>-0.25480902382896031</v>
      </c>
      <c r="Q3">
        <v>-0.29156628669518841</v>
      </c>
      <c r="R3">
        <v>-0.2392743699008778</v>
      </c>
      <c r="S3">
        <v>-0.281300056124625</v>
      </c>
      <c r="T3">
        <v>-0.24679791388464301</v>
      </c>
      <c r="U3">
        <v>-0.28971131996302041</v>
      </c>
      <c r="V3">
        <v>-0.25285315255471091</v>
      </c>
      <c r="W3">
        <v>-0.28008436472732512</v>
      </c>
      <c r="X3">
        <v>-0.24555913846349631</v>
      </c>
      <c r="Y3">
        <v>-0.28704171762211778</v>
      </c>
    </row>
    <row r="4" spans="1:25" x14ac:dyDescent="0.2">
      <c r="A4" s="1" t="s">
        <v>26</v>
      </c>
      <c r="B4">
        <v>-0.23906950137592251</v>
      </c>
      <c r="C4">
        <v>-0.26485079548738288</v>
      </c>
      <c r="D4">
        <v>-0.2398434062030538</v>
      </c>
      <c r="E4">
        <v>-0.26589381074312102</v>
      </c>
      <c r="F4">
        <v>-0.2433530253382806</v>
      </c>
      <c r="G4">
        <v>-0.26858097057199182</v>
      </c>
      <c r="H4">
        <v>-0.24686455120030079</v>
      </c>
      <c r="I4">
        <v>-0.27099019261541157</v>
      </c>
      <c r="J4">
        <v>-0.25655272181172439</v>
      </c>
      <c r="K4">
        <v>-0.2686420850597207</v>
      </c>
      <c r="L4">
        <v>-0.232239792900195</v>
      </c>
      <c r="M4">
        <v>-0.26477715454037032</v>
      </c>
      <c r="N4">
        <v>-0.25611849544509918</v>
      </c>
      <c r="O4">
        <v>-0.26815850388891332</v>
      </c>
      <c r="P4">
        <v>-0.25837170557472372</v>
      </c>
      <c r="Q4">
        <v>-0.26490717069670272</v>
      </c>
      <c r="R4">
        <v>-0.25213304783302121</v>
      </c>
      <c r="S4">
        <v>-0.27160099261009762</v>
      </c>
      <c r="T4">
        <v>-0.25739802585492227</v>
      </c>
      <c r="U4">
        <v>-0.26733250654494672</v>
      </c>
      <c r="V4">
        <v>-0.25650436693967821</v>
      </c>
      <c r="W4">
        <v>-0.26967693543649229</v>
      </c>
      <c r="X4">
        <v>-0.25636893421831891</v>
      </c>
      <c r="Y4">
        <v>-0.26669111738204843</v>
      </c>
    </row>
    <row r="5" spans="1:25" x14ac:dyDescent="0.2">
      <c r="A5" s="1" t="s">
        <v>27</v>
      </c>
      <c r="B5">
        <v>-0.24896095311061489</v>
      </c>
      <c r="C5">
        <v>-0.27348440271294799</v>
      </c>
      <c r="D5">
        <v>-0.249486372528925</v>
      </c>
      <c r="E5">
        <v>-0.26654066681993832</v>
      </c>
      <c r="F5">
        <v>-0.23905305828972509</v>
      </c>
      <c r="G5">
        <v>-0.26955716280908082</v>
      </c>
      <c r="H5">
        <v>-0.24255571980418161</v>
      </c>
      <c r="I5">
        <v>-0.25907269162485352</v>
      </c>
      <c r="J5">
        <v>-0.25444468213502169</v>
      </c>
      <c r="K5">
        <v>-0.28459654479499741</v>
      </c>
      <c r="L5">
        <v>-0.2462102825537302</v>
      </c>
      <c r="M5">
        <v>-0.27129530831086041</v>
      </c>
      <c r="N5">
        <v>-0.248498014999259</v>
      </c>
      <c r="O5">
        <v>-0.27481497831544011</v>
      </c>
      <c r="P5">
        <v>-0.2552158278842348</v>
      </c>
      <c r="Q5">
        <v>-0.29330774754730721</v>
      </c>
      <c r="R5">
        <v>-0.2409458773010805</v>
      </c>
      <c r="S5">
        <v>-0.26838948994127731</v>
      </c>
      <c r="T5">
        <v>-0.24800934887259579</v>
      </c>
      <c r="U5">
        <v>-0.28892873771971278</v>
      </c>
      <c r="V5">
        <v>-0.25203735783647502</v>
      </c>
      <c r="W5">
        <v>-0.28000447841786369</v>
      </c>
      <c r="X5">
        <v>-0.24519422974537389</v>
      </c>
      <c r="Y5">
        <v>-0.27976355335985681</v>
      </c>
    </row>
    <row r="6" spans="1:25" x14ac:dyDescent="0.2">
      <c r="A6" s="1" t="s">
        <v>28</v>
      </c>
      <c r="B6">
        <v>-9.8722761951803822E-2</v>
      </c>
      <c r="C6">
        <v>-0.26038533654558832</v>
      </c>
      <c r="D6">
        <v>-9.7655429612416939E-2</v>
      </c>
      <c r="E6">
        <v>-0.26363019888775768</v>
      </c>
      <c r="F6">
        <v>-9.8191558725284692E-2</v>
      </c>
      <c r="G6">
        <v>-0.27182480409226017</v>
      </c>
      <c r="H6">
        <v>-0.1174899644766922</v>
      </c>
      <c r="I6">
        <v>-0.31506072208521152</v>
      </c>
      <c r="J6">
        <v>-9.8758421802354265E-2</v>
      </c>
      <c r="K6">
        <v>-0.26193038905776977</v>
      </c>
      <c r="L6">
        <v>-9.8099154697727162E-2</v>
      </c>
      <c r="M6">
        <v>-0.2697179685066094</v>
      </c>
      <c r="N6">
        <v>-0.23673886292750501</v>
      </c>
      <c r="O6">
        <v>-0.29262566270508888</v>
      </c>
      <c r="P6">
        <v>-0.22231576263230629</v>
      </c>
      <c r="Q6">
        <v>-0.29141529380494741</v>
      </c>
      <c r="R6">
        <v>-0.18491414205988349</v>
      </c>
      <c r="S6">
        <v>-0.28669241565226589</v>
      </c>
      <c r="T6">
        <v>-0.18416782282338759</v>
      </c>
      <c r="U6">
        <v>-0.28306955252874572</v>
      </c>
      <c r="V6">
        <v>-0.15122866321338871</v>
      </c>
      <c r="W6">
        <v>-0.29588889795215761</v>
      </c>
      <c r="X6">
        <v>-0.12901366549997251</v>
      </c>
      <c r="Y6">
        <v>-0.2895108924000474</v>
      </c>
    </row>
    <row r="7" spans="1:25" x14ac:dyDescent="0.2">
      <c r="A7" s="1" t="s">
        <v>29</v>
      </c>
      <c r="B7">
        <v>-1.601136292359499E-2</v>
      </c>
      <c r="C7">
        <v>-0.28839877968641597</v>
      </c>
      <c r="D7">
        <v>-1.62469583021762E-2</v>
      </c>
      <c r="E7">
        <v>-0.27503678673877552</v>
      </c>
      <c r="F7">
        <v>-1.348166983376123E-2</v>
      </c>
      <c r="G7">
        <v>-0.28197791680487239</v>
      </c>
      <c r="H7">
        <v>-1.841144707597437E-2</v>
      </c>
      <c r="I7">
        <v>-0.36416709352297078</v>
      </c>
      <c r="J7">
        <v>-1.618553814332082E-2</v>
      </c>
      <c r="K7">
        <v>-0.28163693433480669</v>
      </c>
      <c r="L7">
        <v>-1.6204108473002281E-2</v>
      </c>
      <c r="M7">
        <v>-0.2775973787909482</v>
      </c>
      <c r="N7">
        <v>-0.229797746395976</v>
      </c>
      <c r="O7">
        <v>-0.29538400887010929</v>
      </c>
      <c r="P7">
        <v>-0.2086523161312962</v>
      </c>
      <c r="Q7">
        <v>-0.30040815859229669</v>
      </c>
      <c r="R7">
        <v>-0.1596196368755774</v>
      </c>
      <c r="S7">
        <v>-0.30978389648835458</v>
      </c>
      <c r="T7">
        <v>-0.16169870697148869</v>
      </c>
      <c r="U7">
        <v>-0.2894944365285646</v>
      </c>
      <c r="V7">
        <v>-0.1185714145616371</v>
      </c>
      <c r="W7">
        <v>-0.29433583074520958</v>
      </c>
      <c r="X7">
        <v>-9.3831585859151925E-2</v>
      </c>
      <c r="Y7">
        <v>-0.28905302621196222</v>
      </c>
    </row>
    <row r="8" spans="1:25" x14ac:dyDescent="0.2">
      <c r="A8" s="1" t="s">
        <v>30</v>
      </c>
      <c r="B8">
        <v>-0.21891918271406891</v>
      </c>
      <c r="C8">
        <v>-0.26420706983121811</v>
      </c>
      <c r="D8">
        <v>-0.220382632764136</v>
      </c>
      <c r="E8">
        <v>-0.26034670347563882</v>
      </c>
      <c r="F8">
        <v>-0.20826189996756281</v>
      </c>
      <c r="G8">
        <v>-0.26702317162058858</v>
      </c>
      <c r="H8">
        <v>-0.23755100498707649</v>
      </c>
      <c r="I8">
        <v>-0.27676168505693732</v>
      </c>
      <c r="J8">
        <v>-0.2176469152329838</v>
      </c>
      <c r="K8">
        <v>-0.26366391399668698</v>
      </c>
      <c r="L8">
        <v>-0.21998815800999011</v>
      </c>
      <c r="M8">
        <v>-0.25837168222161311</v>
      </c>
      <c r="N8">
        <v>-0.24416649602618981</v>
      </c>
      <c r="O8">
        <v>-0.27214810295614311</v>
      </c>
      <c r="P8">
        <v>-0.23825412271339139</v>
      </c>
      <c r="Q8">
        <v>-0.27579548855147518</v>
      </c>
      <c r="R8">
        <v>-0.22312600730502541</v>
      </c>
      <c r="S8">
        <v>-0.25918168455741247</v>
      </c>
      <c r="T8">
        <v>-0.2198893200561568</v>
      </c>
      <c r="U8">
        <v>-0.26217604621213331</v>
      </c>
      <c r="V8">
        <v>-0.22788734119130771</v>
      </c>
      <c r="W8">
        <v>-0.27069992753832101</v>
      </c>
      <c r="X8">
        <v>-0.22163340116932609</v>
      </c>
      <c r="Y8">
        <v>-0.26042348674370719</v>
      </c>
    </row>
    <row r="9" spans="1:25" x14ac:dyDescent="0.2">
      <c r="A9" s="1" t="s">
        <v>31</v>
      </c>
      <c r="B9">
        <v>-0.19507246472980219</v>
      </c>
      <c r="C9">
        <v>-0.27755971325870699</v>
      </c>
      <c r="D9">
        <v>-0.19391902777817899</v>
      </c>
      <c r="E9">
        <v>-0.27420899154015238</v>
      </c>
      <c r="F9">
        <v>-0.1938743085600825</v>
      </c>
      <c r="G9">
        <v>-0.27276810776071247</v>
      </c>
      <c r="H9">
        <v>-0.20311626789982951</v>
      </c>
      <c r="I9">
        <v>-0.31115568653223591</v>
      </c>
      <c r="J9">
        <v>-0.19670516271551339</v>
      </c>
      <c r="K9">
        <v>-0.27368933124620198</v>
      </c>
      <c r="L9">
        <v>-0.1951936598296713</v>
      </c>
      <c r="M9">
        <v>-0.27563994058647973</v>
      </c>
      <c r="N9">
        <v>-0.24888240278335791</v>
      </c>
      <c r="O9">
        <v>-0.28774003189578612</v>
      </c>
      <c r="P9">
        <v>-0.24396902080700339</v>
      </c>
      <c r="Q9">
        <v>-0.27788659840825308</v>
      </c>
      <c r="R9">
        <v>-0.22167274753312391</v>
      </c>
      <c r="S9">
        <v>-0.27159534444316358</v>
      </c>
      <c r="T9">
        <v>-0.22232629048902111</v>
      </c>
      <c r="U9">
        <v>-0.27413928448388958</v>
      </c>
      <c r="V9">
        <v>-0.2228220233256617</v>
      </c>
      <c r="W9">
        <v>-0.27662290902238512</v>
      </c>
      <c r="X9">
        <v>-0.21174374001805449</v>
      </c>
      <c r="Y9">
        <v>-0.27595621241818941</v>
      </c>
    </row>
    <row r="10" spans="1:25" x14ac:dyDescent="0.2">
      <c r="A10" s="1" t="s">
        <v>32</v>
      </c>
      <c r="B10">
        <v>-1.377691443269732E-8</v>
      </c>
      <c r="C10">
        <v>-0.67375364153666217</v>
      </c>
      <c r="D10">
        <v>-1.730358295987934E-7</v>
      </c>
      <c r="E10">
        <v>-0.98027994571428922</v>
      </c>
      <c r="F10">
        <v>-4.9805106451065542E-11</v>
      </c>
      <c r="G10">
        <v>-0.49805095295237878</v>
      </c>
      <c r="H10">
        <v>-0.22693234848008309</v>
      </c>
      <c r="I10">
        <v>-0.28756079653669447</v>
      </c>
      <c r="J10">
        <v>-2.2898058533555149E-5</v>
      </c>
      <c r="K10">
        <v>-0.89090970764863231</v>
      </c>
      <c r="L10">
        <v>-1.11001484060832E-8</v>
      </c>
      <c r="M10">
        <v>-0.59065537562444836</v>
      </c>
      <c r="N10">
        <v>-0.23084323293744721</v>
      </c>
      <c r="O10">
        <v>-0.28381115191418071</v>
      </c>
      <c r="P10">
        <v>-0.20799984442919489</v>
      </c>
      <c r="Q10">
        <v>-0.30259057785992421</v>
      </c>
      <c r="R10">
        <v>-0.15654109971690869</v>
      </c>
      <c r="S10">
        <v>-0.33560232852106958</v>
      </c>
      <c r="T10">
        <v>-0.1560763015910924</v>
      </c>
      <c r="U10">
        <v>-0.31399536984975651</v>
      </c>
      <c r="V10">
        <v>-9.8758670866912535E-2</v>
      </c>
      <c r="W10">
        <v>-0.33424099150633518</v>
      </c>
      <c r="X10">
        <v>-6.6533866586771392E-2</v>
      </c>
      <c r="Y10">
        <v>-0.30729743875159837</v>
      </c>
    </row>
    <row r="11" spans="1:25" x14ac:dyDescent="0.2">
      <c r="A11" s="1" t="s">
        <v>33</v>
      </c>
      <c r="B11">
        <v>-0.49019013813343482</v>
      </c>
      <c r="C11">
        <v>-0.5215278294852419</v>
      </c>
      <c r="D11">
        <v>-0.4843275637300738</v>
      </c>
      <c r="E11">
        <v>-0.50959197128016442</v>
      </c>
      <c r="F11">
        <v>-0.2028096590810845</v>
      </c>
      <c r="G11">
        <v>-0.34118757276464778</v>
      </c>
      <c r="H11">
        <v>-0.25593558588875809</v>
      </c>
      <c r="I11">
        <v>-0.26441390805345422</v>
      </c>
      <c r="J11">
        <v>-0.25569837120700523</v>
      </c>
      <c r="K11">
        <v>-0.26797806283894082</v>
      </c>
      <c r="L11">
        <v>-0.48856800550859902</v>
      </c>
      <c r="M11">
        <v>-0.52258292052512811</v>
      </c>
      <c r="N11">
        <v>-0.25878212092447761</v>
      </c>
      <c r="O11">
        <v>-0.27567387181538838</v>
      </c>
      <c r="P11">
        <v>-0.25684354687673389</v>
      </c>
      <c r="Q11">
        <v>-0.28434883278553719</v>
      </c>
      <c r="R11">
        <v>-0.24285835228630159</v>
      </c>
      <c r="S11">
        <v>-0.26834300243795739</v>
      </c>
      <c r="T11">
        <v>-0.25020117124434121</v>
      </c>
      <c r="U11">
        <v>-0.28014136698914782</v>
      </c>
      <c r="V11">
        <v>-0.25267873252298961</v>
      </c>
      <c r="W11">
        <v>-0.27580691475355651</v>
      </c>
      <c r="X11">
        <v>-0.2452675212334077</v>
      </c>
      <c r="Y11">
        <v>-0.27590721429322068</v>
      </c>
    </row>
    <row r="12" spans="1:25" x14ac:dyDescent="0.2">
      <c r="A12" s="1" t="s">
        <v>34</v>
      </c>
      <c r="B12">
        <v>-0.24408468675844869</v>
      </c>
      <c r="C12">
        <v>-0.26738716493842118</v>
      </c>
      <c r="D12">
        <v>-0.25140589962528159</v>
      </c>
      <c r="E12">
        <v>-0.27264819663082351</v>
      </c>
      <c r="F12">
        <v>-0.19159723434199319</v>
      </c>
      <c r="G12">
        <v>-0.34568081271774193</v>
      </c>
      <c r="H12">
        <v>-0.25877057532056652</v>
      </c>
      <c r="I12">
        <v>-0.26268072344392701</v>
      </c>
      <c r="J12">
        <v>-0.25782681542088842</v>
      </c>
      <c r="K12">
        <v>-0.26709530013144678</v>
      </c>
      <c r="L12">
        <v>-0.23928600456759189</v>
      </c>
      <c r="M12">
        <v>-0.26537216784759782</v>
      </c>
      <c r="N12">
        <v>-0.25298598137672351</v>
      </c>
      <c r="O12">
        <v>-0.27005333880698212</v>
      </c>
      <c r="P12">
        <v>-0.25612871574287821</v>
      </c>
      <c r="Q12">
        <v>-0.27210603985539472</v>
      </c>
      <c r="R12">
        <v>-0.24808600796497929</v>
      </c>
      <c r="S12">
        <v>-0.27105920888025908</v>
      </c>
      <c r="T12">
        <v>-0.25293308229942368</v>
      </c>
      <c r="U12">
        <v>-0.27688327347443292</v>
      </c>
      <c r="V12">
        <v>-0.25317649287542993</v>
      </c>
      <c r="W12">
        <v>-0.27287316855474231</v>
      </c>
      <c r="X12">
        <v>-0.24975080276423381</v>
      </c>
      <c r="Y12">
        <v>-0.27219802463953507</v>
      </c>
    </row>
    <row r="13" spans="1:25" x14ac:dyDescent="0.2">
      <c r="A13" s="1" t="s">
        <v>35</v>
      </c>
      <c r="B13">
        <v>-0.2286356436813706</v>
      </c>
      <c r="C13">
        <v>-0.26745772445799132</v>
      </c>
      <c r="D13">
        <v>-0.22681804245490411</v>
      </c>
      <c r="E13">
        <v>-0.26417996115631381</v>
      </c>
      <c r="F13">
        <v>-459338.6834802081</v>
      </c>
      <c r="G13">
        <v>-459283.62468497577</v>
      </c>
      <c r="H13">
        <v>-0.27346237690937458</v>
      </c>
      <c r="I13">
        <v>-0.28169757270412632</v>
      </c>
      <c r="J13">
        <v>-0.25740515837067018</v>
      </c>
      <c r="K13">
        <v>-0.27705689066551797</v>
      </c>
      <c r="L13">
        <v>-0.22781884471180011</v>
      </c>
      <c r="M13">
        <v>-0.26578688297349251</v>
      </c>
      <c r="N13">
        <v>-0.2599967756356113</v>
      </c>
      <c r="O13">
        <v>-0.29198474299901239</v>
      </c>
      <c r="P13">
        <v>-0.26186138643391083</v>
      </c>
      <c r="Q13">
        <v>-0.29917885908764519</v>
      </c>
      <c r="R13">
        <v>-0.25380065148196962</v>
      </c>
      <c r="S13">
        <v>-0.28524316916894188</v>
      </c>
      <c r="T13">
        <v>-0.25216258546642079</v>
      </c>
      <c r="U13">
        <v>-0.28557872976622523</v>
      </c>
      <c r="V13">
        <v>-0.2837522041794216</v>
      </c>
      <c r="W13">
        <v>-0.32160231146637369</v>
      </c>
      <c r="X13">
        <v>-0.25130677959746589</v>
      </c>
      <c r="Y13">
        <v>-0.29735942422624112</v>
      </c>
    </row>
    <row r="14" spans="1:25" x14ac:dyDescent="0.2">
      <c r="A14" s="1" t="s">
        <v>36</v>
      </c>
      <c r="B14">
        <v>-0.23909822576862561</v>
      </c>
      <c r="C14">
        <v>-0.25435348392623153</v>
      </c>
      <c r="D14">
        <v>-0.23937826292308209</v>
      </c>
      <c r="E14">
        <v>-0.25712554171612462</v>
      </c>
      <c r="F14">
        <v>-0.2241556040949807</v>
      </c>
      <c r="G14">
        <v>-0.24789969020648289</v>
      </c>
      <c r="H14">
        <v>-0.23581128992780079</v>
      </c>
      <c r="I14">
        <v>-0.26189316213523472</v>
      </c>
      <c r="J14">
        <v>-0.240767236601895</v>
      </c>
      <c r="K14">
        <v>-0.25923812220895931</v>
      </c>
      <c r="L14">
        <v>-0.23910668268646679</v>
      </c>
      <c r="M14">
        <v>-0.25267788949190989</v>
      </c>
      <c r="N14">
        <v>-0.23966487564942049</v>
      </c>
      <c r="O14">
        <v>-0.26257493800292958</v>
      </c>
      <c r="P14">
        <v>-0.2420740805494378</v>
      </c>
      <c r="Q14">
        <v>-0.27088455942027972</v>
      </c>
      <c r="R14">
        <v>-0.22919474023915509</v>
      </c>
      <c r="S14">
        <v>-0.25870792186539848</v>
      </c>
      <c r="T14">
        <v>-0.2342891263156521</v>
      </c>
      <c r="U14">
        <v>-0.26986177779393888</v>
      </c>
      <c r="V14">
        <v>-0.24112003295882681</v>
      </c>
      <c r="W14">
        <v>-0.26684848901689528</v>
      </c>
      <c r="X14">
        <v>-0.23353406196622209</v>
      </c>
      <c r="Y14">
        <v>-0.26309537045643272</v>
      </c>
    </row>
    <row r="15" spans="1:25" x14ac:dyDescent="0.2">
      <c r="A15" s="1" t="s">
        <v>37</v>
      </c>
      <c r="B15">
        <v>-0.21151573363218479</v>
      </c>
      <c r="C15">
        <v>-0.28378945153814739</v>
      </c>
      <c r="D15">
        <v>-0.2117299287871148</v>
      </c>
      <c r="E15">
        <v>-0.27743676779366599</v>
      </c>
      <c r="F15">
        <v>-0.2406896987991641</v>
      </c>
      <c r="G15">
        <v>-0.24779517874051629</v>
      </c>
      <c r="H15">
        <v>-0.25040425722130072</v>
      </c>
      <c r="I15">
        <v>-0.25485077217019769</v>
      </c>
      <c r="J15">
        <v>-0.21814879484368641</v>
      </c>
      <c r="K15">
        <v>-0.28158401233922659</v>
      </c>
      <c r="L15">
        <v>-0.2087994145917238</v>
      </c>
      <c r="M15">
        <v>-0.2796568747664242</v>
      </c>
      <c r="N15">
        <v>-0.23206397672886139</v>
      </c>
      <c r="O15">
        <v>-0.26417585369972563</v>
      </c>
      <c r="P15">
        <v>-0.21845939510325879</v>
      </c>
      <c r="Q15">
        <v>-0.28303743141045751</v>
      </c>
      <c r="R15">
        <v>-0.20279315778932089</v>
      </c>
      <c r="S15">
        <v>-0.26589191053502798</v>
      </c>
      <c r="T15">
        <v>-0.20603237743970931</v>
      </c>
      <c r="U15">
        <v>-0.26193497368502111</v>
      </c>
      <c r="V15">
        <v>-0.20394398533912941</v>
      </c>
      <c r="W15">
        <v>-0.27157879802054818</v>
      </c>
      <c r="X15">
        <v>-0.1974035928120858</v>
      </c>
      <c r="Y15">
        <v>-0.26765025006774151</v>
      </c>
    </row>
    <row r="16" spans="1:25" x14ac:dyDescent="0.2">
      <c r="A16" s="1" t="s">
        <v>38</v>
      </c>
      <c r="B16">
        <v>-0.23627400665813331</v>
      </c>
      <c r="C16">
        <v>-0.25033187160003151</v>
      </c>
      <c r="D16">
        <v>-0.23631202853214769</v>
      </c>
      <c r="E16">
        <v>-0.25154256162185901</v>
      </c>
      <c r="F16">
        <v>-0.24576089929512521</v>
      </c>
      <c r="G16">
        <v>-0.25260383708685469</v>
      </c>
      <c r="H16">
        <v>-0.25077428067921242</v>
      </c>
      <c r="I16">
        <v>-0.25327712665667912</v>
      </c>
      <c r="J16">
        <v>-0.20724722723242731</v>
      </c>
      <c r="K16">
        <v>-0.30037885924181229</v>
      </c>
      <c r="L16">
        <v>-0.2321919662190943</v>
      </c>
      <c r="M16">
        <v>-0.25366030143407098</v>
      </c>
      <c r="N16">
        <v>-0.2310619381014396</v>
      </c>
      <c r="O16">
        <v>-0.27426840692153193</v>
      </c>
      <c r="P16">
        <v>-0.21724717755979039</v>
      </c>
      <c r="Q16">
        <v>-0.29412048496536658</v>
      </c>
      <c r="R16">
        <v>-0.19338834914595199</v>
      </c>
      <c r="S16">
        <v>-0.29685978282723208</v>
      </c>
      <c r="T16">
        <v>-0.19016756214323041</v>
      </c>
      <c r="U16">
        <v>-0.28750409465064108</v>
      </c>
      <c r="V16">
        <v>-0.2058745752404483</v>
      </c>
      <c r="W16">
        <v>-0.2959080747104062</v>
      </c>
      <c r="X16">
        <v>-0.19274807843620531</v>
      </c>
      <c r="Y16">
        <v>-0.32932073383267912</v>
      </c>
    </row>
    <row r="17" spans="1:25" x14ac:dyDescent="0.2">
      <c r="A17" s="1" t="s">
        <v>39</v>
      </c>
      <c r="B17">
        <v>-1.2915086029466649</v>
      </c>
      <c r="C17">
        <v>-1.389509719340523</v>
      </c>
      <c r="D17">
        <v>-1.302369474525497</v>
      </c>
      <c r="E17">
        <v>-1.351831000495249</v>
      </c>
      <c r="F17">
        <v>-0.25092551572531802</v>
      </c>
      <c r="G17">
        <v>-0.25244671410142272</v>
      </c>
      <c r="H17">
        <v>-0.25080952842981208</v>
      </c>
      <c r="I17">
        <v>-0.25374979478021509</v>
      </c>
      <c r="J17">
        <v>-0.79401019322681721</v>
      </c>
      <c r="K17">
        <v>-0.83685323683949653</v>
      </c>
      <c r="L17">
        <v>-1.351267431349704</v>
      </c>
      <c r="M17">
        <v>-1.4271541603924529</v>
      </c>
      <c r="N17">
        <v>-1.8858578249443321</v>
      </c>
      <c r="O17">
        <v>-1.917102845549256</v>
      </c>
      <c r="P17">
        <v>-2.3466235697081581</v>
      </c>
      <c r="Q17">
        <v>-2.483705127841302</v>
      </c>
      <c r="R17">
        <v>-1.412225744614757</v>
      </c>
      <c r="S17">
        <v>-1.468015722100954</v>
      </c>
      <c r="T17">
        <v>-1.7653914014590679</v>
      </c>
      <c r="U17">
        <v>-1.9450408254643361</v>
      </c>
      <c r="V17">
        <v>-0.65823195341435992</v>
      </c>
      <c r="W17">
        <v>-0.6532206326234774</v>
      </c>
      <c r="X17">
        <v>-0.71136591092091161</v>
      </c>
      <c r="Y17">
        <v>-0.74008371611842017</v>
      </c>
    </row>
    <row r="18" spans="1:25" x14ac:dyDescent="0.2">
      <c r="A18" s="1" t="s">
        <v>40</v>
      </c>
      <c r="B18">
        <v>-0.25825630368949432</v>
      </c>
      <c r="C18">
        <v>-0.26426251680655172</v>
      </c>
      <c r="D18">
        <v>-0.25845789347081821</v>
      </c>
      <c r="E18">
        <v>-0.26313365733300043</v>
      </c>
      <c r="F18">
        <v>-0.21261080485537509</v>
      </c>
      <c r="G18">
        <v>-0.26479290865273841</v>
      </c>
      <c r="H18">
        <v>-0.25828394386637898</v>
      </c>
      <c r="I18">
        <v>-0.26526471788250572</v>
      </c>
      <c r="J18">
        <v>-0.25809738836506863</v>
      </c>
      <c r="K18">
        <v>-0.26550606741040378</v>
      </c>
      <c r="L18">
        <v>-0.25804275700676338</v>
      </c>
      <c r="M18">
        <v>-0.26416210260407591</v>
      </c>
      <c r="N18">
        <v>-0.25804858493874933</v>
      </c>
      <c r="O18">
        <v>-0.26528949317997802</v>
      </c>
      <c r="P18">
        <v>-0.25817099855124659</v>
      </c>
      <c r="Q18">
        <v>-0.26498803434599172</v>
      </c>
      <c r="R18">
        <v>-0.25696375974069768</v>
      </c>
      <c r="S18">
        <v>-0.26475279012895148</v>
      </c>
      <c r="T18">
        <v>-0.25820119608282588</v>
      </c>
      <c r="U18">
        <v>-0.26472017803376768</v>
      </c>
      <c r="V18">
        <v>-0.25751536800533992</v>
      </c>
      <c r="W18">
        <v>-0.26538083506324089</v>
      </c>
      <c r="X18">
        <v>-0.25781107191963593</v>
      </c>
      <c r="Y18">
        <v>-0.26458310010201752</v>
      </c>
    </row>
    <row r="19" spans="1:25" x14ac:dyDescent="0.2">
      <c r="A19" s="1" t="s">
        <v>41</v>
      </c>
      <c r="B19">
        <v>-0.21441329886999469</v>
      </c>
      <c r="C19">
        <v>-0.24601333813489229</v>
      </c>
      <c r="D19">
        <v>-0.21407973807161679</v>
      </c>
      <c r="E19">
        <v>-0.24703419387899231</v>
      </c>
      <c r="F19">
        <v>-0.25152137339113873</v>
      </c>
      <c r="G19">
        <v>-0.28478999847469633</v>
      </c>
      <c r="H19">
        <v>-0.24244273954140549</v>
      </c>
      <c r="I19">
        <v>-0.26463888022943038</v>
      </c>
      <c r="J19">
        <v>-0.22146724581252511</v>
      </c>
      <c r="K19">
        <v>-0.27101612134317199</v>
      </c>
      <c r="L19">
        <v>-0.20770199486324081</v>
      </c>
      <c r="M19">
        <v>-0.25338277252002761</v>
      </c>
      <c r="N19">
        <v>-0.23847275168267129</v>
      </c>
      <c r="O19">
        <v>-0.26590855015406251</v>
      </c>
      <c r="P19">
        <v>-0.2416051225375602</v>
      </c>
      <c r="Q19">
        <v>-0.28584193756743093</v>
      </c>
      <c r="R19">
        <v>-0.2225924890907407</v>
      </c>
      <c r="S19">
        <v>-0.25922135395784462</v>
      </c>
      <c r="T19">
        <v>-0.2306175934033112</v>
      </c>
      <c r="U19">
        <v>-0.27610827466160009</v>
      </c>
      <c r="V19">
        <v>-0.24032440414385459</v>
      </c>
      <c r="W19">
        <v>-0.26919527881380301</v>
      </c>
      <c r="X19">
        <v>-0.23203089493722959</v>
      </c>
      <c r="Y19">
        <v>-0.28352403130810278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-0.22375570977260709</v>
      </c>
      <c r="C21">
        <v>-0.26998199695674219</v>
      </c>
      <c r="D21">
        <v>-0.2237146335210192</v>
      </c>
      <c r="E21">
        <v>-0.27352937758774559</v>
      </c>
      <c r="F21">
        <v>-0.22959493783611071</v>
      </c>
      <c r="G21">
        <v>-0.27646470416447638</v>
      </c>
      <c r="H21">
        <v>-0.2484266757479574</v>
      </c>
      <c r="I21">
        <v>-0.30136271145389493</v>
      </c>
      <c r="J21">
        <v>-0.21408150052475719</v>
      </c>
      <c r="K21">
        <v>-0.27041170892826438</v>
      </c>
      <c r="L21">
        <v>-0.21629496841399751</v>
      </c>
      <c r="M21">
        <v>-0.27092383055403157</v>
      </c>
      <c r="N21">
        <v>-0.26029894852359031</v>
      </c>
      <c r="O21">
        <v>-0.29465583787801908</v>
      </c>
      <c r="P21">
        <v>-0.25137514155950891</v>
      </c>
      <c r="Q21">
        <v>-0.2914308744691142</v>
      </c>
      <c r="R21">
        <v>-0.23139491176650001</v>
      </c>
      <c r="S21">
        <v>-0.27907576424947672</v>
      </c>
      <c r="T21">
        <v>-0.2275489573478445</v>
      </c>
      <c r="U21">
        <v>-0.27429037812936108</v>
      </c>
      <c r="V21">
        <v>-0.22920356324556551</v>
      </c>
      <c r="W21">
        <v>-0.2838182093809431</v>
      </c>
      <c r="X21">
        <v>-0.21283748039982461</v>
      </c>
      <c r="Y21">
        <v>-0.25715328628901413</v>
      </c>
    </row>
    <row r="25" spans="1:25" x14ac:dyDescent="0.2">
      <c r="A25">
        <f>MAX(B25:Y25)</f>
        <v>-0.24601333813489229</v>
      </c>
      <c r="C25">
        <f>MAX(C2:C23)</f>
        <v>-0.24601333813489229</v>
      </c>
      <c r="E25">
        <f>MAX(E2:E23)</f>
        <v>-0.24703419387899231</v>
      </c>
      <c r="G25">
        <f>MAX(G2:G23)</f>
        <v>-0.24779517874051629</v>
      </c>
      <c r="I25">
        <f>MAX(I2:I23)</f>
        <v>-0.25327712665667912</v>
      </c>
      <c r="K25">
        <f>MAX(K2:K23)</f>
        <v>-0.25923812220895931</v>
      </c>
      <c r="M25">
        <f>MAX(M2:M23)</f>
        <v>-0.25267788949190989</v>
      </c>
      <c r="O25">
        <f>MAX(O2:O23)</f>
        <v>-0.26257493800292958</v>
      </c>
      <c r="Q25">
        <f>MAX(Q2:Q23)</f>
        <v>-0.26490717069670272</v>
      </c>
      <c r="S25">
        <f>MAX(S2:S23)</f>
        <v>-0.25870792186539848</v>
      </c>
      <c r="U25">
        <f>MAX(U2:U23)</f>
        <v>-0.26193497368502111</v>
      </c>
      <c r="W25">
        <f>MAX(W2:W23)</f>
        <v>-0.26538083506324089</v>
      </c>
      <c r="Y25">
        <f>MAX(Y2:Y23)</f>
        <v>-0.25715328628901413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-0.2384582277097205</v>
      </c>
      <c r="C2">
        <v>-0.27803243047724252</v>
      </c>
      <c r="D2">
        <v>-0.23884859071296771</v>
      </c>
      <c r="E2">
        <v>-0.27773619991919279</v>
      </c>
      <c r="F2">
        <v>-0.58797203860199054</v>
      </c>
      <c r="G2">
        <v>-1.236042382919134</v>
      </c>
      <c r="H2">
        <v>-0.24025912221995249</v>
      </c>
      <c r="I2">
        <v>-0.27558446569493628</v>
      </c>
      <c r="J2">
        <v>-0.24482004428837159</v>
      </c>
      <c r="K2">
        <v>-0.28769552303116169</v>
      </c>
      <c r="L2">
        <v>-0.23639868125988681</v>
      </c>
      <c r="M2">
        <v>-0.29210670162440833</v>
      </c>
      <c r="N2">
        <v>-0.24200401208492689</v>
      </c>
      <c r="O2">
        <v>-0.28355867840269972</v>
      </c>
      <c r="P2">
        <v>-0.23803535816160329</v>
      </c>
      <c r="Q2">
        <v>-0.27346028894665442</v>
      </c>
      <c r="R2">
        <v>-0.24797355751552311</v>
      </c>
      <c r="S2">
        <v>-0.29930442669784307</v>
      </c>
      <c r="T2">
        <v>-0.23802600192962031</v>
      </c>
      <c r="U2">
        <v>-0.27753763671073878</v>
      </c>
      <c r="V2">
        <v>-0.24422852650401969</v>
      </c>
      <c r="W2">
        <v>-0.2865903276710956</v>
      </c>
      <c r="X2">
        <v>-0.23217169195770559</v>
      </c>
      <c r="Y2">
        <v>-0.2742997510615991</v>
      </c>
    </row>
    <row r="3" spans="1:25" x14ac:dyDescent="0.2">
      <c r="A3" s="1" t="s">
        <v>25</v>
      </c>
      <c r="B3">
        <v>-0.24738326799805271</v>
      </c>
      <c r="C3">
        <v>-0.29577059791574573</v>
      </c>
      <c r="D3">
        <v>-0.23940168208362619</v>
      </c>
      <c r="E3">
        <v>-0.2723760025903863</v>
      </c>
      <c r="F3">
        <v>-6.341627798787103E+36</v>
      </c>
      <c r="G3">
        <v>-2.061393210153044E+37</v>
      </c>
      <c r="H3">
        <v>-0.24021153279378041</v>
      </c>
      <c r="I3">
        <v>-0.27840418357755292</v>
      </c>
      <c r="J3">
        <v>-0.35409481355651029</v>
      </c>
      <c r="K3">
        <v>-0.41565196275691529</v>
      </c>
      <c r="L3">
        <v>-0.68256297298581947</v>
      </c>
      <c r="M3">
        <v>-0.69450571503776848</v>
      </c>
      <c r="N3">
        <v>-0.24188587589572111</v>
      </c>
      <c r="O3">
        <v>-0.28257143388752942</v>
      </c>
      <c r="P3">
        <v>-0.23799989674823421</v>
      </c>
      <c r="Q3">
        <v>-0.27007025156228259</v>
      </c>
      <c r="R3">
        <v>-0.24980933460774651</v>
      </c>
      <c r="S3">
        <v>-0.29251195455897111</v>
      </c>
      <c r="T3">
        <v>-0.23904092990091819</v>
      </c>
      <c r="U3">
        <v>-0.27274141172151128</v>
      </c>
      <c r="V3">
        <v>-0.2451316782134231</v>
      </c>
      <c r="W3">
        <v>-0.29117501559633457</v>
      </c>
      <c r="X3">
        <v>-0.23305728614598989</v>
      </c>
      <c r="Y3">
        <v>-0.27329886650763541</v>
      </c>
    </row>
    <row r="4" spans="1:25" x14ac:dyDescent="0.2">
      <c r="A4" s="1" t="s">
        <v>26</v>
      </c>
      <c r="B4">
        <v>-0.24631543753537069</v>
      </c>
      <c r="C4">
        <v>-0.26831138381714098</v>
      </c>
      <c r="D4">
        <v>-0.24553206595452931</v>
      </c>
      <c r="E4">
        <v>-0.26761621615473441</v>
      </c>
      <c r="F4">
        <v>-0.2481274449856174</v>
      </c>
      <c r="G4">
        <v>-0.27434990124317871</v>
      </c>
      <c r="H4">
        <v>-0.24782370082145111</v>
      </c>
      <c r="I4">
        <v>-0.27375451882255031</v>
      </c>
      <c r="J4">
        <v>-0.25302627766559549</v>
      </c>
      <c r="K4">
        <v>-0.27199389109079619</v>
      </c>
      <c r="L4">
        <v>-0.24526088353558509</v>
      </c>
      <c r="M4">
        <v>-0.26792787517611122</v>
      </c>
      <c r="N4">
        <v>-0.25100193822883943</v>
      </c>
      <c r="O4">
        <v>-0.27109159059061982</v>
      </c>
      <c r="P4">
        <v>-0.25454695228958552</v>
      </c>
      <c r="Q4">
        <v>-0.26624122199634043</v>
      </c>
      <c r="R4">
        <v>-0.25802483592201181</v>
      </c>
      <c r="S4">
        <v>-0.26575843500088298</v>
      </c>
      <c r="T4">
        <v>-0.25031787317941712</v>
      </c>
      <c r="U4">
        <v>-0.27004095648177001</v>
      </c>
      <c r="V4">
        <v>-0.25058960321082813</v>
      </c>
      <c r="W4">
        <v>-0.27056869875131029</v>
      </c>
      <c r="X4">
        <v>-0.2452570280281017</v>
      </c>
      <c r="Y4">
        <v>-0.27334456167062271</v>
      </c>
    </row>
    <row r="5" spans="1:25" x14ac:dyDescent="0.2">
      <c r="A5" s="1" t="s">
        <v>27</v>
      </c>
      <c r="B5">
        <v>-0.24142333632349849</v>
      </c>
      <c r="C5">
        <v>-0.26396675381793938</v>
      </c>
      <c r="D5">
        <v>-0.2409881894650055</v>
      </c>
      <c r="E5">
        <v>-0.26634703053321612</v>
      </c>
      <c r="F5">
        <v>-0.24130330749615991</v>
      </c>
      <c r="G5">
        <v>-0.26588629181661561</v>
      </c>
      <c r="H5">
        <v>-0.2419850279394308</v>
      </c>
      <c r="I5">
        <v>-0.26402667030399041</v>
      </c>
      <c r="J5">
        <v>-0.24730249454142891</v>
      </c>
      <c r="K5">
        <v>-0.27392594414963578</v>
      </c>
      <c r="L5">
        <v>-0.2404223157245681</v>
      </c>
      <c r="M5">
        <v>-0.26283452063437518</v>
      </c>
      <c r="N5">
        <v>-0.24321175978863549</v>
      </c>
      <c r="O5">
        <v>-0.28350139477995873</v>
      </c>
      <c r="P5">
        <v>-0.23784922198675981</v>
      </c>
      <c r="Q5">
        <v>-0.27489902521953902</v>
      </c>
      <c r="R5">
        <v>-0.25076750048260421</v>
      </c>
      <c r="S5">
        <v>-0.2889811042381803</v>
      </c>
      <c r="T5">
        <v>-0.23908733466550669</v>
      </c>
      <c r="U5">
        <v>-0.26831918507921743</v>
      </c>
      <c r="V5">
        <v>-0.2440958307495982</v>
      </c>
      <c r="W5">
        <v>-0.27209768415855901</v>
      </c>
      <c r="X5">
        <v>-0.23565349384532111</v>
      </c>
      <c r="Y5">
        <v>-0.26755201439661058</v>
      </c>
    </row>
    <row r="6" spans="1:25" x14ac:dyDescent="0.2">
      <c r="A6" s="1" t="s">
        <v>28</v>
      </c>
      <c r="B6">
        <v>-0.1164623011701586</v>
      </c>
      <c r="C6">
        <v>-0.32346410276163268</v>
      </c>
      <c r="D6">
        <v>-0.1168298458753564</v>
      </c>
      <c r="E6">
        <v>-0.32226181249072922</v>
      </c>
      <c r="F6">
        <v>-0.11307992939827689</v>
      </c>
      <c r="G6">
        <v>-0.31283254615640599</v>
      </c>
      <c r="H6">
        <v>-0.11790661409045031</v>
      </c>
      <c r="I6">
        <v>-0.3132156971208257</v>
      </c>
      <c r="J6">
        <v>-0.1181803529060753</v>
      </c>
      <c r="K6">
        <v>-0.30984790077339852</v>
      </c>
      <c r="L6">
        <v>-0.11743178104039879</v>
      </c>
      <c r="M6">
        <v>-0.31536121162213848</v>
      </c>
      <c r="N6">
        <v>-0.21629540201360731</v>
      </c>
      <c r="O6">
        <v>-0.31146077038672082</v>
      </c>
      <c r="P6">
        <v>-0.19635930073319141</v>
      </c>
      <c r="Q6">
        <v>-0.30829810287458032</v>
      </c>
      <c r="R6">
        <v>-0.19969305178307301</v>
      </c>
      <c r="S6">
        <v>-0.33877962061615069</v>
      </c>
      <c r="T6">
        <v>-0.18663750475878241</v>
      </c>
      <c r="U6">
        <v>-0.32560504606062313</v>
      </c>
      <c r="V6">
        <v>-0.16181155202990641</v>
      </c>
      <c r="W6">
        <v>-0.34067573848101129</v>
      </c>
      <c r="X6">
        <v>-0.1449854772168464</v>
      </c>
      <c r="Y6">
        <v>-0.33520226704784672</v>
      </c>
    </row>
    <row r="7" spans="1:25" x14ac:dyDescent="0.2">
      <c r="A7" s="1" t="s">
        <v>29</v>
      </c>
      <c r="B7">
        <v>-1.8861016843459481E-2</v>
      </c>
      <c r="C7">
        <v>-0.36677382167724309</v>
      </c>
      <c r="D7">
        <v>-1.860897936140217E-2</v>
      </c>
      <c r="E7">
        <v>-0.35904783847117228</v>
      </c>
      <c r="F7">
        <v>-9.3456898711326477E-3</v>
      </c>
      <c r="G7">
        <v>-0.34555730936333179</v>
      </c>
      <c r="H7">
        <v>-1.9103410810934009E-2</v>
      </c>
      <c r="I7">
        <v>-0.37305311091552479</v>
      </c>
      <c r="J7">
        <v>-1.9746856664753669E-2</v>
      </c>
      <c r="K7">
        <v>-0.3486795941240855</v>
      </c>
      <c r="L7">
        <v>-1.8736003070985011E-2</v>
      </c>
      <c r="M7">
        <v>-0.35927374360977349</v>
      </c>
      <c r="N7">
        <v>-0.20226265621855041</v>
      </c>
      <c r="O7">
        <v>-0.32852315606158738</v>
      </c>
      <c r="P7">
        <v>-0.17361555656170291</v>
      </c>
      <c r="Q7">
        <v>-0.32327644532135158</v>
      </c>
      <c r="R7">
        <v>-0.17722144734805009</v>
      </c>
      <c r="S7">
        <v>-0.35566143679212803</v>
      </c>
      <c r="T7">
        <v>-0.1677393162495554</v>
      </c>
      <c r="U7">
        <v>-0.337536344552195</v>
      </c>
      <c r="V7">
        <v>-0.12518306902587939</v>
      </c>
      <c r="W7">
        <v>-0.39557869588235572</v>
      </c>
      <c r="X7">
        <v>-0.1081228292478531</v>
      </c>
      <c r="Y7">
        <v>-0.36920166626382772</v>
      </c>
    </row>
    <row r="8" spans="1:25" x14ac:dyDescent="0.2">
      <c r="A8" s="1" t="s">
        <v>30</v>
      </c>
      <c r="B8">
        <v>-0.23750823382783501</v>
      </c>
      <c r="C8">
        <v>-0.27617935265230159</v>
      </c>
      <c r="D8">
        <v>-0.2367892326512322</v>
      </c>
      <c r="E8">
        <v>-0.27890547008405758</v>
      </c>
      <c r="F8">
        <v>-0.21975386243865111</v>
      </c>
      <c r="G8">
        <v>-0.29140081150627201</v>
      </c>
      <c r="H8">
        <v>-0.23720514051912281</v>
      </c>
      <c r="I8">
        <v>-0.27776321572270962</v>
      </c>
      <c r="J8">
        <v>-0.23362889767495609</v>
      </c>
      <c r="K8">
        <v>-0.27956360230630278</v>
      </c>
      <c r="L8">
        <v>-0.23659006570695709</v>
      </c>
      <c r="M8">
        <v>-0.28235375228046172</v>
      </c>
      <c r="N8">
        <v>-0.24213230908386499</v>
      </c>
      <c r="O8">
        <v>-0.28283922152770741</v>
      </c>
      <c r="P8">
        <v>-0.2329106452643124</v>
      </c>
      <c r="Q8">
        <v>-0.27468659489057617</v>
      </c>
      <c r="R8">
        <v>-0.2384913761551086</v>
      </c>
      <c r="S8">
        <v>-0.28270908577621318</v>
      </c>
      <c r="T8">
        <v>-0.2349165028804856</v>
      </c>
      <c r="U8">
        <v>-0.27528662004813942</v>
      </c>
      <c r="V8">
        <v>-0.2398201995162057</v>
      </c>
      <c r="W8">
        <v>-0.28920987990430103</v>
      </c>
      <c r="X8">
        <v>-0.237643315628013</v>
      </c>
      <c r="Y8">
        <v>-0.28114186859092261</v>
      </c>
    </row>
    <row r="9" spans="1:25" x14ac:dyDescent="0.2">
      <c r="A9" s="1" t="s">
        <v>31</v>
      </c>
      <c r="B9">
        <v>-0.20180802111275301</v>
      </c>
      <c r="C9">
        <v>-0.30975026154295598</v>
      </c>
      <c r="D9">
        <v>-0.20470437715803511</v>
      </c>
      <c r="E9">
        <v>-0.30658715802901543</v>
      </c>
      <c r="F9">
        <v>-0.1770915350388125</v>
      </c>
      <c r="G9">
        <v>-0.30783743412083792</v>
      </c>
      <c r="H9">
        <v>-0.198219283026283</v>
      </c>
      <c r="I9">
        <v>-0.31428975539158349</v>
      </c>
      <c r="J9">
        <v>-0.19988580513838319</v>
      </c>
      <c r="K9">
        <v>-0.31363666777829452</v>
      </c>
      <c r="L9">
        <v>-0.20176886468474561</v>
      </c>
      <c r="M9">
        <v>-0.30334985141830878</v>
      </c>
      <c r="N9">
        <v>-0.25072842936125089</v>
      </c>
      <c r="O9">
        <v>-0.29364239186646551</v>
      </c>
      <c r="P9">
        <v>-0.24242891575145811</v>
      </c>
      <c r="Q9">
        <v>-0.29035204224622108</v>
      </c>
      <c r="R9">
        <v>-0.24200292141152019</v>
      </c>
      <c r="S9">
        <v>-0.30224154270042181</v>
      </c>
      <c r="T9">
        <v>-0.23488462031867521</v>
      </c>
      <c r="U9">
        <v>-0.28065222577427151</v>
      </c>
      <c r="V9">
        <v>-0.23883683867269739</v>
      </c>
      <c r="W9">
        <v>-0.30262162249113839</v>
      </c>
      <c r="X9">
        <v>-0.23734768549665419</v>
      </c>
      <c r="Y9">
        <v>-0.28909384432310198</v>
      </c>
    </row>
    <row r="10" spans="1:25" x14ac:dyDescent="0.2">
      <c r="A10" s="1" t="s">
        <v>32</v>
      </c>
      <c r="B10">
        <v>-2.4222340003814381E-9</v>
      </c>
      <c r="C10">
        <v>-0.71696664051213332</v>
      </c>
      <c r="D10">
        <v>-7.2368430080820353E-9</v>
      </c>
      <c r="E10">
        <v>-0.82618802335867025</v>
      </c>
      <c r="F10">
        <v>-0.1893717745133906</v>
      </c>
      <c r="G10">
        <v>-0.56312668480879047</v>
      </c>
      <c r="H10">
        <v>-0.22682176521817429</v>
      </c>
      <c r="I10">
        <v>-0.28795065080371052</v>
      </c>
      <c r="J10">
        <v>-1.851182533911993E-6</v>
      </c>
      <c r="K10">
        <v>-1.029735111028103</v>
      </c>
      <c r="L10">
        <v>-2.1948262495568012E-9</v>
      </c>
      <c r="M10">
        <v>-0.71712570052607871</v>
      </c>
      <c r="N10">
        <v>-0.19606872886963239</v>
      </c>
      <c r="O10">
        <v>-0.33152200463961878</v>
      </c>
      <c r="P10">
        <v>-0.1665606441828523</v>
      </c>
      <c r="Q10">
        <v>-0.3036925826856347</v>
      </c>
      <c r="R10">
        <v>-0.1623230428893517</v>
      </c>
      <c r="S10">
        <v>-0.38111279618021821</v>
      </c>
      <c r="T10">
        <v>-0.14894799412129711</v>
      </c>
      <c r="U10">
        <v>-0.36896219807566583</v>
      </c>
      <c r="V10">
        <v>-8.3095133649573286E-2</v>
      </c>
      <c r="W10">
        <v>-0.39670496489649659</v>
      </c>
      <c r="X10">
        <v>-5.4301794399229088E-2</v>
      </c>
      <c r="Y10">
        <v>-0.3776386992660854</v>
      </c>
    </row>
    <row r="11" spans="1:25" x14ac:dyDescent="0.2">
      <c r="A11" s="1" t="s">
        <v>33</v>
      </c>
      <c r="B11">
        <v>-0.48847060649988722</v>
      </c>
      <c r="C11">
        <v>-0.5253637191860443</v>
      </c>
      <c r="D11">
        <v>-0.28811839904253123</v>
      </c>
      <c r="E11">
        <v>-0.30772459655370082</v>
      </c>
      <c r="F11">
        <v>-0.25728841552969178</v>
      </c>
      <c r="G11">
        <v>-0.2675452859684086</v>
      </c>
      <c r="H11">
        <v>-0.25664294017126532</v>
      </c>
      <c r="I11">
        <v>-0.26068214764131081</v>
      </c>
      <c r="J11">
        <v>-0.2494083694206462</v>
      </c>
      <c r="K11">
        <v>-0.26920796931936908</v>
      </c>
      <c r="L11">
        <v>-0.48871453845009111</v>
      </c>
      <c r="M11">
        <v>-0.52686162576107276</v>
      </c>
      <c r="N11">
        <v>-0.2416971805619258</v>
      </c>
      <c r="O11">
        <v>-0.2750313437616882</v>
      </c>
      <c r="P11">
        <v>-0.23838047125023959</v>
      </c>
      <c r="Q11">
        <v>-0.26964245411361282</v>
      </c>
      <c r="R11">
        <v>-0.249209078212036</v>
      </c>
      <c r="S11">
        <v>-0.28240884567901642</v>
      </c>
      <c r="T11">
        <v>-0.23806545491001871</v>
      </c>
      <c r="U11">
        <v>-0.27008619734910488</v>
      </c>
      <c r="V11">
        <v>-0.24370075303536509</v>
      </c>
      <c r="W11">
        <v>-0.27415505033018278</v>
      </c>
      <c r="X11">
        <v>-0.23304320718731589</v>
      </c>
      <c r="Y11">
        <v>-0.26546112147941758</v>
      </c>
    </row>
    <row r="12" spans="1:25" x14ac:dyDescent="0.2">
      <c r="A12" s="1" t="s">
        <v>34</v>
      </c>
      <c r="B12">
        <v>-0.24183345255712979</v>
      </c>
      <c r="C12">
        <v>-0.26425733794772749</v>
      </c>
      <c r="D12">
        <v>-0.2420338969183696</v>
      </c>
      <c r="E12">
        <v>-0.26163243974631739</v>
      </c>
      <c r="F12">
        <v>-0.25818729168739829</v>
      </c>
      <c r="G12">
        <v>-0.26491790730352199</v>
      </c>
      <c r="H12">
        <v>-0.25809862742776968</v>
      </c>
      <c r="I12">
        <v>-0.26598900001886838</v>
      </c>
      <c r="J12">
        <v>-0.25412967700789929</v>
      </c>
      <c r="K12">
        <v>-0.27479067008916291</v>
      </c>
      <c r="L12">
        <v>-0.24088752520413681</v>
      </c>
      <c r="M12">
        <v>-0.26797932682166592</v>
      </c>
      <c r="N12">
        <v>-0.24964628051545171</v>
      </c>
      <c r="O12">
        <v>-0.2711263935654768</v>
      </c>
      <c r="P12">
        <v>-0.2472496104920662</v>
      </c>
      <c r="Q12">
        <v>-0.27446832301022528</v>
      </c>
      <c r="R12">
        <v>-0.25396540996687378</v>
      </c>
      <c r="S12">
        <v>-0.27172097345468299</v>
      </c>
      <c r="T12">
        <v>-0.2439521862196401</v>
      </c>
      <c r="U12">
        <v>-0.26863150097963062</v>
      </c>
      <c r="V12">
        <v>-0.2480164586385927</v>
      </c>
      <c r="W12">
        <v>-0.2703308758131841</v>
      </c>
      <c r="X12">
        <v>-0.24103046385431259</v>
      </c>
      <c r="Y12">
        <v>-0.2683910662965604</v>
      </c>
    </row>
    <row r="13" spans="1:25" x14ac:dyDescent="0.2">
      <c r="A13" s="1" t="s">
        <v>35</v>
      </c>
      <c r="B13">
        <v>-0.22433412911355721</v>
      </c>
      <c r="C13">
        <v>-0.28519903044361511</v>
      </c>
      <c r="D13">
        <v>-0.2273864552611938</v>
      </c>
      <c r="E13">
        <v>-0.2897411655761401</v>
      </c>
      <c r="F13">
        <v>-0.30048175179503112</v>
      </c>
      <c r="G13">
        <v>-0.30239404552978721</v>
      </c>
      <c r="H13">
        <v>-0.27206925021711459</v>
      </c>
      <c r="I13">
        <v>-0.27762602870040243</v>
      </c>
      <c r="J13">
        <v>-0.26429269625150298</v>
      </c>
      <c r="K13">
        <v>-0.28228135902569618</v>
      </c>
      <c r="L13">
        <v>-0.22106425166413979</v>
      </c>
      <c r="M13">
        <v>-0.28926063149062958</v>
      </c>
      <c r="N13">
        <v>-0.26665001158153701</v>
      </c>
      <c r="O13">
        <v>-0.3002013357434421</v>
      </c>
      <c r="P13">
        <v>-0.24626059706391409</v>
      </c>
      <c r="Q13">
        <v>-0.30076046222302411</v>
      </c>
      <c r="R13">
        <v>-0.28470063127686562</v>
      </c>
      <c r="S13">
        <v>-0.32162997753568401</v>
      </c>
      <c r="T13">
        <v>-0.2678085937899583</v>
      </c>
      <c r="U13">
        <v>-0.31760016871177832</v>
      </c>
      <c r="V13">
        <v>-0.30716196419899011</v>
      </c>
      <c r="W13">
        <v>-0.36110707825253457</v>
      </c>
      <c r="X13">
        <v>-0.2983850652190505</v>
      </c>
      <c r="Y13">
        <v>-0.34441145818922969</v>
      </c>
    </row>
    <row r="14" spans="1:25" x14ac:dyDescent="0.2">
      <c r="A14" s="1" t="s">
        <v>36</v>
      </c>
      <c r="B14">
        <v>-0.235463762511429</v>
      </c>
      <c r="C14">
        <v>-0.2644721990170853</v>
      </c>
      <c r="D14">
        <v>-0.23613748223428341</v>
      </c>
      <c r="E14">
        <v>-0.26381497855632718</v>
      </c>
      <c r="F14">
        <v>-0.23457543425656899</v>
      </c>
      <c r="G14">
        <v>-0.2749601471877075</v>
      </c>
      <c r="H14">
        <v>-0.2350873811167476</v>
      </c>
      <c r="I14">
        <v>-0.2639277107472755</v>
      </c>
      <c r="J14">
        <v>-0.2380116259304744</v>
      </c>
      <c r="K14">
        <v>-0.27495443350917242</v>
      </c>
      <c r="L14">
        <v>-0.23378269722173381</v>
      </c>
      <c r="M14">
        <v>-0.27027907635698961</v>
      </c>
      <c r="N14">
        <v>-0.23511706934818119</v>
      </c>
      <c r="O14">
        <v>-0.28024916395813759</v>
      </c>
      <c r="P14">
        <v>-0.2338393824065283</v>
      </c>
      <c r="Q14">
        <v>-0.26790193710441679</v>
      </c>
      <c r="R14">
        <v>-0.24199886490260469</v>
      </c>
      <c r="S14">
        <v>-0.27855113371696411</v>
      </c>
      <c r="T14">
        <v>-0.233939338868761</v>
      </c>
      <c r="U14">
        <v>-0.27671347696673398</v>
      </c>
      <c r="V14">
        <v>-0.23772784972383129</v>
      </c>
      <c r="W14">
        <v>-0.27304240676518349</v>
      </c>
      <c r="X14">
        <v>-0.2254085793883048</v>
      </c>
      <c r="Y14">
        <v>-0.27116250373875478</v>
      </c>
    </row>
    <row r="15" spans="1:25" x14ac:dyDescent="0.2">
      <c r="A15" s="1" t="s">
        <v>37</v>
      </c>
      <c r="B15">
        <v>-0.2184009939519026</v>
      </c>
      <c r="C15">
        <v>-0.30618177576275668</v>
      </c>
      <c r="D15">
        <v>-0.21997141897552661</v>
      </c>
      <c r="E15">
        <v>-0.29709796179825237</v>
      </c>
      <c r="F15">
        <v>-0.25088932288405691</v>
      </c>
      <c r="G15">
        <v>-0.25302207819918948</v>
      </c>
      <c r="H15">
        <v>-0.25061555185396089</v>
      </c>
      <c r="I15">
        <v>-0.2540792943601145</v>
      </c>
      <c r="J15">
        <v>-0.2170445569045831</v>
      </c>
      <c r="K15">
        <v>-0.30076265770556299</v>
      </c>
      <c r="L15">
        <v>-0.2175217330630651</v>
      </c>
      <c r="M15">
        <v>-0.30136392105723719</v>
      </c>
      <c r="N15">
        <v>-0.2122363595845034</v>
      </c>
      <c r="O15">
        <v>-0.3059859046485307</v>
      </c>
      <c r="P15">
        <v>-0.19972148020720759</v>
      </c>
      <c r="Q15">
        <v>-0.29033079621922941</v>
      </c>
      <c r="R15">
        <v>-0.2127167065097503</v>
      </c>
      <c r="S15">
        <v>-0.32660515684902441</v>
      </c>
      <c r="T15">
        <v>-0.2056209609811511</v>
      </c>
      <c r="U15">
        <v>-0.30687129949320818</v>
      </c>
      <c r="V15">
        <v>-0.2066838092452703</v>
      </c>
      <c r="W15">
        <v>-0.30040146819690261</v>
      </c>
      <c r="X15">
        <v>-0.20196130582303171</v>
      </c>
      <c r="Y15">
        <v>-0.29630673483462783</v>
      </c>
    </row>
    <row r="16" spans="1:25" x14ac:dyDescent="0.2">
      <c r="A16" s="1" t="s">
        <v>38</v>
      </c>
      <c r="B16">
        <v>-0.24000561626937619</v>
      </c>
      <c r="C16">
        <v>-0.32828295980580602</v>
      </c>
      <c r="D16">
        <v>-0.23636646665373129</v>
      </c>
      <c r="E16">
        <v>-0.31754886169321878</v>
      </c>
      <c r="F16">
        <v>-0.25050010584554511</v>
      </c>
      <c r="G16">
        <v>-0.25363246250042221</v>
      </c>
      <c r="H16">
        <v>-0.2505554959043621</v>
      </c>
      <c r="I16">
        <v>-0.25396660825193429</v>
      </c>
      <c r="J16">
        <v>-0.20619808347082971</v>
      </c>
      <c r="K16">
        <v>-0.34266322549055572</v>
      </c>
      <c r="L16">
        <v>-0.2385658255428241</v>
      </c>
      <c r="M16">
        <v>-0.33974138939384352</v>
      </c>
      <c r="N16">
        <v>-0.21354298832497889</v>
      </c>
      <c r="O16">
        <v>-0.30659115677182408</v>
      </c>
      <c r="P16">
        <v>-0.19329401997436879</v>
      </c>
      <c r="Q16">
        <v>-0.32922193740198208</v>
      </c>
      <c r="R16">
        <v>-0.20444473534477459</v>
      </c>
      <c r="S16">
        <v>-0.4112557447036615</v>
      </c>
      <c r="T16">
        <v>-0.1977344494474288</v>
      </c>
      <c r="U16">
        <v>-0.37723917246829308</v>
      </c>
      <c r="V16">
        <v>-0.19747581001258799</v>
      </c>
      <c r="W16">
        <v>-0.38338549507974251</v>
      </c>
      <c r="X16">
        <v>-0.19154046274381911</v>
      </c>
      <c r="Y16">
        <v>-0.3711572232098545</v>
      </c>
    </row>
    <row r="17" spans="1:25" x14ac:dyDescent="0.2">
      <c r="A17" s="1" t="s">
        <v>39</v>
      </c>
      <c r="B17">
        <v>-1.317651430234251</v>
      </c>
      <c r="C17">
        <v>-1.4518102675246101</v>
      </c>
      <c r="D17">
        <v>-1.266871757595055</v>
      </c>
      <c r="E17">
        <v>-1.302160239570596</v>
      </c>
      <c r="F17">
        <v>-0.25062486213851948</v>
      </c>
      <c r="G17">
        <v>-0.25441116581385159</v>
      </c>
      <c r="H17">
        <v>-0.25069405057413019</v>
      </c>
      <c r="I17">
        <v>-0.25414553676958312</v>
      </c>
      <c r="J17">
        <v>-0.59100551679243885</v>
      </c>
      <c r="K17">
        <v>-0.55389962551027172</v>
      </c>
      <c r="L17">
        <v>-1.3583748774742599</v>
      </c>
      <c r="M17">
        <v>-1.460967061877845</v>
      </c>
      <c r="N17">
        <v>-0.86683684848664166</v>
      </c>
      <c r="O17">
        <v>-0.82531407393653267</v>
      </c>
      <c r="P17">
        <v>-1.103271029056258</v>
      </c>
      <c r="Q17">
        <v>-1.134673663976133</v>
      </c>
      <c r="R17">
        <v>-0.35046683499714248</v>
      </c>
      <c r="S17">
        <v>-0.30845652327246642</v>
      </c>
      <c r="T17">
        <v>-0.36210219820478268</v>
      </c>
      <c r="U17">
        <v>-0.30887467744908659</v>
      </c>
      <c r="V17">
        <v>-0.32044795320833802</v>
      </c>
      <c r="W17">
        <v>-0.2884119492771236</v>
      </c>
      <c r="X17">
        <v>-0.33966576552927691</v>
      </c>
      <c r="Y17">
        <v>-0.29190903603192081</v>
      </c>
    </row>
    <row r="18" spans="1:25" x14ac:dyDescent="0.2">
      <c r="A18" s="1" t="s">
        <v>40</v>
      </c>
      <c r="B18">
        <v>-0.25741819848762321</v>
      </c>
      <c r="C18">
        <v>-0.26367955898545598</v>
      </c>
      <c r="D18">
        <v>-0.25800214209149008</v>
      </c>
      <c r="E18">
        <v>-0.2632329909876604</v>
      </c>
      <c r="F18">
        <v>-0.2584647599119464</v>
      </c>
      <c r="G18">
        <v>-0.26393166498609733</v>
      </c>
      <c r="H18">
        <v>-0.25825225427150539</v>
      </c>
      <c r="I18">
        <v>-0.26490325656342911</v>
      </c>
      <c r="J18">
        <v>-0.25854880185745388</v>
      </c>
      <c r="K18">
        <v>-0.26451654447560458</v>
      </c>
      <c r="L18">
        <v>-0.25749416332142039</v>
      </c>
      <c r="M18">
        <v>-0.26475540255326702</v>
      </c>
      <c r="N18">
        <v>-0.25831410688305839</v>
      </c>
      <c r="O18">
        <v>-0.26522904444719519</v>
      </c>
      <c r="P18">
        <v>-0.25610750873816251</v>
      </c>
      <c r="Q18">
        <v>-0.26822953867260768</v>
      </c>
      <c r="R18">
        <v>-0.25848440447629822</v>
      </c>
      <c r="S18">
        <v>-0.26362198891365202</v>
      </c>
      <c r="T18">
        <v>-0.25708680860635552</v>
      </c>
      <c r="U18">
        <v>-0.26539415015265361</v>
      </c>
      <c r="V18">
        <v>-0.25835659505237568</v>
      </c>
      <c r="W18">
        <v>-0.26363344205548178</v>
      </c>
      <c r="X18">
        <v>-0.25702999618884098</v>
      </c>
      <c r="Y18">
        <v>-0.26509569304187441</v>
      </c>
    </row>
    <row r="19" spans="1:25" x14ac:dyDescent="0.2">
      <c r="A19" s="1" t="s">
        <v>41</v>
      </c>
      <c r="B19">
        <v>-0.23387878647789759</v>
      </c>
      <c r="C19">
        <v>-0.2784228992183666</v>
      </c>
      <c r="D19">
        <v>-0.23397627302940871</v>
      </c>
      <c r="E19">
        <v>-0.27858189076431439</v>
      </c>
      <c r="F19">
        <v>-0.23382586630042609</v>
      </c>
      <c r="G19">
        <v>-0.27187162460062109</v>
      </c>
      <c r="H19">
        <v>-0.24323861410688491</v>
      </c>
      <c r="I19">
        <v>-0.26204269787915568</v>
      </c>
      <c r="J19">
        <v>-0.2354019841716973</v>
      </c>
      <c r="K19">
        <v>-0.28326706216340092</v>
      </c>
      <c r="L19">
        <v>-0.2300956831567563</v>
      </c>
      <c r="M19">
        <v>-0.28561829943258232</v>
      </c>
      <c r="N19">
        <v>-0.2340409066352222</v>
      </c>
      <c r="O19">
        <v>-0.29073437337027969</v>
      </c>
      <c r="P19">
        <v>-0.23092572457898339</v>
      </c>
      <c r="Q19">
        <v>-0.27235569914557461</v>
      </c>
      <c r="R19">
        <v>-0.24011331071238101</v>
      </c>
      <c r="S19">
        <v>-0.28640753644758798</v>
      </c>
      <c r="T19">
        <v>-0.23247805600345159</v>
      </c>
      <c r="U19">
        <v>-0.27649253147332192</v>
      </c>
      <c r="V19">
        <v>-0.2373429255513623</v>
      </c>
      <c r="W19">
        <v>-0.27497856424640449</v>
      </c>
      <c r="X19">
        <v>-0.22276719598739481</v>
      </c>
      <c r="Y19">
        <v>-0.26980944429312542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-0.25590602329227308</v>
      </c>
      <c r="C21">
        <v>-0.30858438433100621</v>
      </c>
      <c r="D21">
        <v>-0.25514327012539673</v>
      </c>
      <c r="E21">
        <v>-0.30504012679850417</v>
      </c>
      <c r="F21">
        <v>-0.25121645187128272</v>
      </c>
      <c r="G21">
        <v>-0.30500636149855542</v>
      </c>
      <c r="H21">
        <v>-0.24968229610752721</v>
      </c>
      <c r="I21">
        <v>-0.30594476282480498</v>
      </c>
      <c r="J21">
        <v>-0.25466601094443547</v>
      </c>
      <c r="K21">
        <v>-0.30321127431109751</v>
      </c>
      <c r="L21">
        <v>-0.25846530554718478</v>
      </c>
      <c r="M21">
        <v>-0.30459751133856261</v>
      </c>
      <c r="N21">
        <v>-0.26371263832293879</v>
      </c>
      <c r="O21">
        <v>-0.30368300564982981</v>
      </c>
      <c r="P21">
        <v>-0.24363488073873779</v>
      </c>
      <c r="Q21">
        <v>-0.29694735256641108</v>
      </c>
      <c r="R21">
        <v>-0.24906075237504699</v>
      </c>
      <c r="S21">
        <v>-0.29887120150638607</v>
      </c>
      <c r="T21">
        <v>-0.2530410191865885</v>
      </c>
      <c r="U21">
        <v>-0.3047896762112548</v>
      </c>
      <c r="V21">
        <v>-0.24996534811089671</v>
      </c>
      <c r="W21">
        <v>-0.30319396937753418</v>
      </c>
      <c r="X21">
        <v>-0.25441090824217327</v>
      </c>
      <c r="Y21">
        <v>-0.3029070837933619</v>
      </c>
    </row>
    <row r="25" spans="1:25" x14ac:dyDescent="0.2">
      <c r="A25">
        <f>MAX(B25:Y25)</f>
        <v>-0.25302207819918948</v>
      </c>
      <c r="C25">
        <f>MAX(C2:C23)</f>
        <v>-0.26367955898545598</v>
      </c>
      <c r="E25">
        <f>MAX(E2:E23)</f>
        <v>-0.26163243974631739</v>
      </c>
      <c r="G25">
        <f>MAX(G2:G23)</f>
        <v>-0.25302207819918948</v>
      </c>
      <c r="I25">
        <f>MAX(I2:I23)</f>
        <v>-0.25396660825193429</v>
      </c>
      <c r="K25">
        <f>MAX(K2:K23)</f>
        <v>-0.26451654447560458</v>
      </c>
      <c r="M25">
        <f>MAX(M2:M23)</f>
        <v>-0.26283452063437518</v>
      </c>
      <c r="O25">
        <f>MAX(O2:O23)</f>
        <v>-0.26522904444719519</v>
      </c>
      <c r="Q25">
        <f>MAX(Q2:Q23)</f>
        <v>-0.26624122199634043</v>
      </c>
      <c r="S25">
        <f>MAX(S2:S23)</f>
        <v>-0.26362198891365202</v>
      </c>
      <c r="U25">
        <f>MAX(U2:U23)</f>
        <v>-0.26539415015265361</v>
      </c>
      <c r="W25">
        <f>MAX(W2:W23)</f>
        <v>-0.26363344205548178</v>
      </c>
      <c r="Y25">
        <f>MAX(Y2:Y23)</f>
        <v>-0.26509569304187441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-0.21975417254568189</v>
      </c>
      <c r="C2">
        <v>-0.25290550999899758</v>
      </c>
      <c r="D2">
        <v>-0.21922424125594631</v>
      </c>
      <c r="E2">
        <v>-0.25530347713125923</v>
      </c>
      <c r="F2">
        <v>-0.18501001739610509</v>
      </c>
      <c r="G2">
        <v>-0.38430269976640019</v>
      </c>
      <c r="H2">
        <v>-0.2351991069923495</v>
      </c>
      <c r="I2">
        <v>-0.28051060535762801</v>
      </c>
      <c r="J2">
        <v>-0.23453222802177651</v>
      </c>
      <c r="K2">
        <v>-0.27678220386139762</v>
      </c>
      <c r="L2">
        <v>-0.21327607806713009</v>
      </c>
      <c r="M2">
        <v>-0.25075221572277001</v>
      </c>
      <c r="N2">
        <v>-0.24784134856800921</v>
      </c>
      <c r="O2">
        <v>-0.27064823400329768</v>
      </c>
      <c r="P2">
        <v>-0.25585355159620338</v>
      </c>
      <c r="Q2">
        <v>-0.29745930874478038</v>
      </c>
      <c r="R2">
        <v>-0.23796614306864289</v>
      </c>
      <c r="S2">
        <v>-0.27500504239572571</v>
      </c>
      <c r="T2">
        <v>-0.2436765020105443</v>
      </c>
      <c r="U2">
        <v>-50313756417.487579</v>
      </c>
      <c r="V2">
        <v>-0.25224704181127761</v>
      </c>
      <c r="W2">
        <v>-0.27934019170510638</v>
      </c>
      <c r="X2">
        <v>-0.2423511563862428</v>
      </c>
      <c r="Y2">
        <v>-0.29003061430176358</v>
      </c>
    </row>
    <row r="3" spans="1:25" x14ac:dyDescent="0.2">
      <c r="A3" s="1" t="s">
        <v>25</v>
      </c>
      <c r="B3">
        <v>-0.25615360152888822</v>
      </c>
      <c r="C3">
        <v>-0.29569184180130398</v>
      </c>
      <c r="D3">
        <v>-0.2505972602965561</v>
      </c>
      <c r="E3">
        <v>-0.28345398911270808</v>
      </c>
      <c r="F3">
        <v>-1256050.4010706779</v>
      </c>
      <c r="G3">
        <v>-3560224.54858622</v>
      </c>
      <c r="H3">
        <v>-0.2457503078991489</v>
      </c>
      <c r="I3">
        <v>-0.28234907736792569</v>
      </c>
      <c r="J3">
        <v>-0.2470959125696727</v>
      </c>
      <c r="K3">
        <v>-0.3022723054356653</v>
      </c>
      <c r="L3">
        <v>-0.28953228723776259</v>
      </c>
      <c r="M3">
        <v>-0.36236309819242962</v>
      </c>
      <c r="N3">
        <v>-0.24930068207691161</v>
      </c>
      <c r="O3">
        <v>-0.27138577177041689</v>
      </c>
      <c r="P3">
        <v>-0.25550212325157579</v>
      </c>
      <c r="Q3">
        <v>-0.29277878823221037</v>
      </c>
      <c r="R3">
        <v>-0.23939075744099869</v>
      </c>
      <c r="S3">
        <v>-0.27376853782181398</v>
      </c>
      <c r="T3">
        <v>-0.24651205985024741</v>
      </c>
      <c r="U3">
        <v>-0.28884768376065201</v>
      </c>
      <c r="V3">
        <v>-0.25286116883630327</v>
      </c>
      <c r="W3">
        <v>-0.28058849727047908</v>
      </c>
      <c r="X3">
        <v>-0.24449884776045941</v>
      </c>
      <c r="Y3">
        <v>-0.28342319976243729</v>
      </c>
    </row>
    <row r="4" spans="1:25" x14ac:dyDescent="0.2">
      <c r="A4" s="1" t="s">
        <v>26</v>
      </c>
      <c r="B4">
        <v>-0.2400915410628989</v>
      </c>
      <c r="C4">
        <v>-0.26295224449189142</v>
      </c>
      <c r="D4">
        <v>-0.2403977966045853</v>
      </c>
      <c r="E4">
        <v>-0.26635680410684159</v>
      </c>
      <c r="F4">
        <v>-0.24202328164226819</v>
      </c>
      <c r="G4">
        <v>-0.26657343161100339</v>
      </c>
      <c r="H4">
        <v>-0.24802909891241581</v>
      </c>
      <c r="I4">
        <v>-0.27143433284104612</v>
      </c>
      <c r="J4">
        <v>-0.25622693030872218</v>
      </c>
      <c r="K4">
        <v>-0.26941705852844888</v>
      </c>
      <c r="L4">
        <v>-0.23506971257543111</v>
      </c>
      <c r="M4">
        <v>-0.2650565059591436</v>
      </c>
      <c r="N4">
        <v>-0.25545457396356441</v>
      </c>
      <c r="O4">
        <v>-0.26868011874854841</v>
      </c>
      <c r="P4">
        <v>-0.25805263550994839</v>
      </c>
      <c r="Q4">
        <v>-0.26504067642670592</v>
      </c>
      <c r="R4">
        <v>-0.25176886726650283</v>
      </c>
      <c r="S4">
        <v>-0.2700300186031846</v>
      </c>
      <c r="T4">
        <v>-0.25724817686706369</v>
      </c>
      <c r="U4">
        <v>-0.26779975607891809</v>
      </c>
      <c r="V4">
        <v>-0.25669943021220371</v>
      </c>
      <c r="W4">
        <v>-0.26833610906845862</v>
      </c>
      <c r="X4">
        <v>-0.25538763100647421</v>
      </c>
      <c r="Y4">
        <v>-0.26832218081182468</v>
      </c>
    </row>
    <row r="5" spans="1:25" x14ac:dyDescent="0.2">
      <c r="A5" s="1" t="s">
        <v>27</v>
      </c>
      <c r="B5">
        <v>-0.24963274103429919</v>
      </c>
      <c r="C5">
        <v>-0.27214558751078771</v>
      </c>
      <c r="D5">
        <v>-0.24964882861803309</v>
      </c>
      <c r="E5">
        <v>-0.26802440669723282</v>
      </c>
      <c r="F5">
        <v>-0.23916804632584421</v>
      </c>
      <c r="G5">
        <v>-0.26425742726738483</v>
      </c>
      <c r="H5">
        <v>-0.24157938796945549</v>
      </c>
      <c r="I5">
        <v>-0.26352596613635049</v>
      </c>
      <c r="J5">
        <v>-0.25480741667124018</v>
      </c>
      <c r="K5">
        <v>-0.28262741514056788</v>
      </c>
      <c r="L5">
        <v>-0.2464715548142328</v>
      </c>
      <c r="M5">
        <v>-0.27319509813555531</v>
      </c>
      <c r="N5">
        <v>-0.24762328960504371</v>
      </c>
      <c r="O5">
        <v>-0.27833998636320589</v>
      </c>
      <c r="P5">
        <v>-0.25474521797886218</v>
      </c>
      <c r="Q5">
        <v>-0.29561376179595428</v>
      </c>
      <c r="R5">
        <v>-0.23997318420392369</v>
      </c>
      <c r="S5">
        <v>-0.27607981524379199</v>
      </c>
      <c r="T5">
        <v>-0.24877968485519361</v>
      </c>
      <c r="U5">
        <v>-0.28958135146039821</v>
      </c>
      <c r="V5">
        <v>-0.25237476614382809</v>
      </c>
      <c r="W5">
        <v>-0.28039365306073688</v>
      </c>
      <c r="X5">
        <v>-0.2459179992272415</v>
      </c>
      <c r="Y5">
        <v>-0.27824937461962163</v>
      </c>
    </row>
    <row r="6" spans="1:25" x14ac:dyDescent="0.2">
      <c r="A6" s="1" t="s">
        <v>28</v>
      </c>
      <c r="B6">
        <v>-9.798804166665212E-2</v>
      </c>
      <c r="C6">
        <v>-0.26636593640353751</v>
      </c>
      <c r="D6">
        <v>-9.7847610794757206E-2</v>
      </c>
      <c r="E6">
        <v>-0.27092998898002302</v>
      </c>
      <c r="F6">
        <v>-9.7861285889219538E-2</v>
      </c>
      <c r="G6">
        <v>-0.2694070857383894</v>
      </c>
      <c r="H6">
        <v>-0.1169803379658009</v>
      </c>
      <c r="I6">
        <v>-0.3213369854793991</v>
      </c>
      <c r="J6">
        <v>-9.8807915115658659E-2</v>
      </c>
      <c r="K6">
        <v>-0.26395428697253509</v>
      </c>
      <c r="L6">
        <v>-9.8195893856020122E-2</v>
      </c>
      <c r="M6">
        <v>-0.26641869212188057</v>
      </c>
      <c r="N6">
        <v>-0.23900414652042851</v>
      </c>
      <c r="O6">
        <v>-0.28657887885358257</v>
      </c>
      <c r="P6">
        <v>-0.22236242965424249</v>
      </c>
      <c r="Q6">
        <v>-0.29027314893125689</v>
      </c>
      <c r="R6">
        <v>-0.1838161356792137</v>
      </c>
      <c r="S6">
        <v>-0.29166724346992168</v>
      </c>
      <c r="T6">
        <v>-0.18270957947592589</v>
      </c>
      <c r="U6">
        <v>-0.29085830088957881</v>
      </c>
      <c r="V6">
        <v>-0.15203264580245851</v>
      </c>
      <c r="W6">
        <v>-0.29164012014431479</v>
      </c>
      <c r="X6">
        <v>-0.12927616364786329</v>
      </c>
      <c r="Y6">
        <v>-0.28565696273617269</v>
      </c>
    </row>
    <row r="7" spans="1:25" x14ac:dyDescent="0.2">
      <c r="A7" s="1" t="s">
        <v>29</v>
      </c>
      <c r="B7">
        <v>-1.604957811693173E-2</v>
      </c>
      <c r="C7">
        <v>-0.27409189272344642</v>
      </c>
      <c r="D7">
        <v>-1.6401536939227041E-2</v>
      </c>
      <c r="E7">
        <v>-0.27424047790045508</v>
      </c>
      <c r="F7">
        <v>-1.374914040960188E-2</v>
      </c>
      <c r="G7">
        <v>-0.28388620632163619</v>
      </c>
      <c r="H7">
        <v>-1.872421639579825E-2</v>
      </c>
      <c r="I7">
        <v>-0.35957411462215749</v>
      </c>
      <c r="J7">
        <v>-1.6327109595989708E-2</v>
      </c>
      <c r="K7">
        <v>-0.27505258090905399</v>
      </c>
      <c r="L7">
        <v>-1.5914382017675671E-2</v>
      </c>
      <c r="M7">
        <v>-0.2860338828666793</v>
      </c>
      <c r="N7">
        <v>-0.2308318538360232</v>
      </c>
      <c r="O7">
        <v>-0.2946694452869138</v>
      </c>
      <c r="P7">
        <v>-0.20887436936927789</v>
      </c>
      <c r="Q7">
        <v>-0.30002197903753308</v>
      </c>
      <c r="R7">
        <v>-0.16277812835983191</v>
      </c>
      <c r="S7">
        <v>-0.29693549488056309</v>
      </c>
      <c r="T7">
        <v>-0.16047696724974489</v>
      </c>
      <c r="U7">
        <v>-0.29849870419098651</v>
      </c>
      <c r="V7">
        <v>-0.1178600919613392</v>
      </c>
      <c r="W7">
        <v>-0.30462698599081528</v>
      </c>
      <c r="X7">
        <v>-9.3281337693073951E-2</v>
      </c>
      <c r="Y7">
        <v>-0.29934330751427157</v>
      </c>
    </row>
    <row r="8" spans="1:25" x14ac:dyDescent="0.2">
      <c r="A8" s="1" t="s">
        <v>30</v>
      </c>
      <c r="B8">
        <v>-0.219567913130049</v>
      </c>
      <c r="C8">
        <v>-0.25935537413022541</v>
      </c>
      <c r="D8">
        <v>-0.2188636232281963</v>
      </c>
      <c r="E8">
        <v>-0.26143653266512468</v>
      </c>
      <c r="F8">
        <v>-0.21062686442817699</v>
      </c>
      <c r="G8">
        <v>-0.2664706280476592</v>
      </c>
      <c r="H8">
        <v>-0.23783048149847349</v>
      </c>
      <c r="I8">
        <v>-0.27330047136754321</v>
      </c>
      <c r="J8">
        <v>-0.21780852255230679</v>
      </c>
      <c r="K8">
        <v>-0.26249300382982299</v>
      </c>
      <c r="L8">
        <v>-0.21891985148266971</v>
      </c>
      <c r="M8">
        <v>-0.25922331865935699</v>
      </c>
      <c r="N8">
        <v>-0.24416037045890129</v>
      </c>
      <c r="O8">
        <v>-0.27283388164080707</v>
      </c>
      <c r="P8">
        <v>-0.23816061379698619</v>
      </c>
      <c r="Q8">
        <v>-0.27655400286058851</v>
      </c>
      <c r="R8">
        <v>-0.22281206134974149</v>
      </c>
      <c r="S8">
        <v>-0.2610950401693134</v>
      </c>
      <c r="T8">
        <v>-0.22123075362650549</v>
      </c>
      <c r="U8">
        <v>-0.25468986282780048</v>
      </c>
      <c r="V8">
        <v>-0.22852013191413911</v>
      </c>
      <c r="W8">
        <v>-0.26980313150738477</v>
      </c>
      <c r="X8">
        <v>-0.22152209706472539</v>
      </c>
      <c r="Y8">
        <v>-0.26171623793224641</v>
      </c>
    </row>
    <row r="9" spans="1:25" x14ac:dyDescent="0.2">
      <c r="A9" s="1" t="s">
        <v>31</v>
      </c>
      <c r="B9">
        <v>-0.19204562874612591</v>
      </c>
      <c r="C9">
        <v>-0.27440919909202982</v>
      </c>
      <c r="D9">
        <v>-0.19475581050827351</v>
      </c>
      <c r="E9">
        <v>-0.27338665086207342</v>
      </c>
      <c r="F9">
        <v>-0.19351691033476351</v>
      </c>
      <c r="G9">
        <v>-0.27368617763776198</v>
      </c>
      <c r="H9">
        <v>-0.20118034065245141</v>
      </c>
      <c r="I9">
        <v>-0.3104306032788669</v>
      </c>
      <c r="J9">
        <v>-0.19831879731634669</v>
      </c>
      <c r="K9">
        <v>-0.27362685986782331</v>
      </c>
      <c r="L9">
        <v>-0.1940713578923553</v>
      </c>
      <c r="M9">
        <v>-0.27656702373235248</v>
      </c>
      <c r="N9">
        <v>-0.25061389492121922</v>
      </c>
      <c r="O9">
        <v>-0.28617936011783401</v>
      </c>
      <c r="P9">
        <v>-0.2427061152572377</v>
      </c>
      <c r="Q9">
        <v>-0.28152771301401941</v>
      </c>
      <c r="R9">
        <v>-0.22575650128843591</v>
      </c>
      <c r="S9">
        <v>-0.26389142421422312</v>
      </c>
      <c r="T9">
        <v>-0.2263623914084591</v>
      </c>
      <c r="U9">
        <v>-0.27374339388849811</v>
      </c>
      <c r="V9">
        <v>-0.22353556175000569</v>
      </c>
      <c r="W9">
        <v>-0.2811449692776542</v>
      </c>
      <c r="X9">
        <v>-0.21225655777582819</v>
      </c>
      <c r="Y9">
        <v>-0.2749841953689931</v>
      </c>
    </row>
    <row r="10" spans="1:25" x14ac:dyDescent="0.2">
      <c r="A10" s="1" t="s">
        <v>32</v>
      </c>
      <c r="B10">
        <v>-1.474241744654024E-8</v>
      </c>
      <c r="C10">
        <v>-0.64813515867729721</v>
      </c>
      <c r="D10">
        <v>-1.7804219032696811E-7</v>
      </c>
      <c r="E10">
        <v>-0.88672591690712765</v>
      </c>
      <c r="F10">
        <v>-4.9805106451065542E-11</v>
      </c>
      <c r="G10">
        <v>-0.49805095295237878</v>
      </c>
      <c r="H10">
        <v>-0.22680396079743531</v>
      </c>
      <c r="I10">
        <v>-0.28916110311062942</v>
      </c>
      <c r="J10">
        <v>-2.453474052356521E-5</v>
      </c>
      <c r="K10">
        <v>-0.94322184010237031</v>
      </c>
      <c r="L10">
        <v>-1.1379977007804801E-8</v>
      </c>
      <c r="M10">
        <v>-0.61505905400309691</v>
      </c>
      <c r="N10">
        <v>-0.2303399046577333</v>
      </c>
      <c r="O10">
        <v>-0.28663307898437629</v>
      </c>
      <c r="P10">
        <v>-0.20665945043364259</v>
      </c>
      <c r="Q10">
        <v>-0.3086594863820627</v>
      </c>
      <c r="R10">
        <v>-0.1572529839602321</v>
      </c>
      <c r="S10">
        <v>-0.32785923651752108</v>
      </c>
      <c r="T10">
        <v>-0.15440344137466219</v>
      </c>
      <c r="U10">
        <v>-0.31344655758638379</v>
      </c>
      <c r="V10">
        <v>-9.8330620433175392E-2</v>
      </c>
      <c r="W10">
        <v>-0.33372829007072358</v>
      </c>
      <c r="X10">
        <v>-6.7923980438566248E-2</v>
      </c>
      <c r="Y10">
        <v>-0.30494334143841118</v>
      </c>
    </row>
    <row r="11" spans="1:25" x14ac:dyDescent="0.2">
      <c r="A11" s="1" t="s">
        <v>33</v>
      </c>
      <c r="B11">
        <v>-0.49148196925940968</v>
      </c>
      <c r="C11">
        <v>-0.51679047131309597</v>
      </c>
      <c r="D11">
        <v>-0.48355176353088308</v>
      </c>
      <c r="E11">
        <v>-0.51228043611881668</v>
      </c>
      <c r="F11">
        <v>-0.20242473432373731</v>
      </c>
      <c r="G11">
        <v>-0.35027402706510702</v>
      </c>
      <c r="H11">
        <v>-0.25597065199820612</v>
      </c>
      <c r="I11">
        <v>-0.26339674149899872</v>
      </c>
      <c r="J11">
        <v>-0.255139645904218</v>
      </c>
      <c r="K11">
        <v>-0.27118786496862562</v>
      </c>
      <c r="L11">
        <v>-0.48964992516644129</v>
      </c>
      <c r="M11">
        <v>-0.51802574734552775</v>
      </c>
      <c r="N11">
        <v>-0.25883662656535811</v>
      </c>
      <c r="O11">
        <v>-0.27613975607979663</v>
      </c>
      <c r="P11">
        <v>-0.25698161815483028</v>
      </c>
      <c r="Q11">
        <v>-0.28366475270678521</v>
      </c>
      <c r="R11">
        <v>-0.24371278098023649</v>
      </c>
      <c r="S11">
        <v>-0.26273718788413741</v>
      </c>
      <c r="T11">
        <v>-0.25036908874661118</v>
      </c>
      <c r="U11">
        <v>-0.27951932268605673</v>
      </c>
      <c r="V11">
        <v>-0.25254484575173969</v>
      </c>
      <c r="W11">
        <v>-0.27848969607351798</v>
      </c>
      <c r="X11">
        <v>-0.24536561742722399</v>
      </c>
      <c r="Y11">
        <v>-0.27481348835542763</v>
      </c>
    </row>
    <row r="12" spans="1:25" x14ac:dyDescent="0.2">
      <c r="A12" s="1" t="s">
        <v>34</v>
      </c>
      <c r="B12">
        <v>-0.24462338928623401</v>
      </c>
      <c r="C12">
        <v>-0.2684127081437076</v>
      </c>
      <c r="D12">
        <v>-0.25204587510797782</v>
      </c>
      <c r="E12">
        <v>-0.27207902211214002</v>
      </c>
      <c r="F12">
        <v>-0.19054342560789869</v>
      </c>
      <c r="G12">
        <v>-0.34275567030768272</v>
      </c>
      <c r="H12">
        <v>-0.25863473501152651</v>
      </c>
      <c r="I12">
        <v>-0.26305398635756511</v>
      </c>
      <c r="J12">
        <v>-0.25738559567147817</v>
      </c>
      <c r="K12">
        <v>-0.2697661105379861</v>
      </c>
      <c r="L12">
        <v>-0.24029591917567619</v>
      </c>
      <c r="M12">
        <v>-0.26287728137612032</v>
      </c>
      <c r="N12">
        <v>-0.25317218965728971</v>
      </c>
      <c r="O12">
        <v>-0.26801920412033969</v>
      </c>
      <c r="P12">
        <v>-0.25560468772766848</v>
      </c>
      <c r="Q12">
        <v>-0.27367287464019868</v>
      </c>
      <c r="R12">
        <v>-0.24810188144189549</v>
      </c>
      <c r="S12">
        <v>-0.27472134060560138</v>
      </c>
      <c r="T12">
        <v>-0.25176729303255541</v>
      </c>
      <c r="U12">
        <v>-0.27889889456034761</v>
      </c>
      <c r="V12">
        <v>-0.25305859952992649</v>
      </c>
      <c r="W12">
        <v>-0.27315054995619409</v>
      </c>
      <c r="X12">
        <v>-0.24845119670779839</v>
      </c>
      <c r="Y12">
        <v>-0.27696064703645001</v>
      </c>
    </row>
    <row r="13" spans="1:25" x14ac:dyDescent="0.2">
      <c r="A13" s="1" t="s">
        <v>35</v>
      </c>
      <c r="B13">
        <v>-0.23944567873553779</v>
      </c>
      <c r="C13">
        <v>-0.27215964026910078</v>
      </c>
      <c r="D13">
        <v>-0.2250203857113014</v>
      </c>
      <c r="E13">
        <v>-0.26144511605616411</v>
      </c>
      <c r="F13">
        <v>-481784.70650294807</v>
      </c>
      <c r="G13">
        <v>-484781.86317180429</v>
      </c>
      <c r="H13">
        <v>-0.27326069618530191</v>
      </c>
      <c r="I13">
        <v>-0.28105058226609342</v>
      </c>
      <c r="J13">
        <v>-0.26105500950195032</v>
      </c>
      <c r="K13">
        <v>-0.28038467168909081</v>
      </c>
      <c r="L13">
        <v>-0.23262351091328409</v>
      </c>
      <c r="M13">
        <v>-0.26824523517801407</v>
      </c>
      <c r="N13">
        <v>-0.2568593701926084</v>
      </c>
      <c r="O13">
        <v>-0.28015386192193181</v>
      </c>
      <c r="P13">
        <v>-0.25394307860042331</v>
      </c>
      <c r="Q13">
        <v>-0.28540804326159641</v>
      </c>
      <c r="R13">
        <v>-0.24950062373898241</v>
      </c>
      <c r="S13">
        <v>-0.28810680612907902</v>
      </c>
      <c r="T13">
        <v>-0.24329894653347339</v>
      </c>
      <c r="U13">
        <v>-0.27970752686427541</v>
      </c>
      <c r="V13">
        <v>-0.2642024790185547</v>
      </c>
      <c r="W13">
        <v>-0.30543832880102723</v>
      </c>
      <c r="X13">
        <v>-0.25220493169674812</v>
      </c>
      <c r="Y13">
        <v>-0.30023418613990921</v>
      </c>
    </row>
    <row r="14" spans="1:25" x14ac:dyDescent="0.2">
      <c r="A14" s="1" t="s">
        <v>36</v>
      </c>
      <c r="B14">
        <v>-0.2390476071288696</v>
      </c>
      <c r="C14">
        <v>-0.25678026996067138</v>
      </c>
      <c r="D14">
        <v>-0.23950396884148689</v>
      </c>
      <c r="E14">
        <v>-0.25743212861367371</v>
      </c>
      <c r="F14">
        <v>-0.22469767258329709</v>
      </c>
      <c r="G14">
        <v>-0.24894201424539231</v>
      </c>
      <c r="H14">
        <v>-0.23544731965833979</v>
      </c>
      <c r="I14">
        <v>-0.2644071846310227</v>
      </c>
      <c r="J14">
        <v>-0.2411538249722783</v>
      </c>
      <c r="K14">
        <v>-0.25950895667418689</v>
      </c>
      <c r="L14">
        <v>-0.23953279154050161</v>
      </c>
      <c r="M14">
        <v>-0.25603171433268168</v>
      </c>
      <c r="N14">
        <v>-0.2394056416703931</v>
      </c>
      <c r="O14">
        <v>-0.26243873142462509</v>
      </c>
      <c r="P14">
        <v>-0.24182030226279469</v>
      </c>
      <c r="Q14">
        <v>-0.27678543775320202</v>
      </c>
      <c r="R14">
        <v>-0.2289320657025197</v>
      </c>
      <c r="S14">
        <v>-0.25630114986750152</v>
      </c>
      <c r="T14">
        <v>-0.2347492495447826</v>
      </c>
      <c r="U14">
        <v>-0.26998820114332828</v>
      </c>
      <c r="V14">
        <v>-0.24032637699695539</v>
      </c>
      <c r="W14">
        <v>-0.26702567887765299</v>
      </c>
      <c r="X14">
        <v>-0.23262916892339</v>
      </c>
      <c r="Y14">
        <v>-0.26762527275684711</v>
      </c>
    </row>
    <row r="15" spans="1:25" x14ac:dyDescent="0.2">
      <c r="A15" s="1" t="s">
        <v>37</v>
      </c>
      <c r="B15">
        <v>-0.21226817694782141</v>
      </c>
      <c r="C15">
        <v>-0.27470602806885702</v>
      </c>
      <c r="D15">
        <v>-0.21087931573428281</v>
      </c>
      <c r="E15">
        <v>-0.27918254034069812</v>
      </c>
      <c r="F15">
        <v>-0.2405443251964958</v>
      </c>
      <c r="G15">
        <v>-0.24775929517239459</v>
      </c>
      <c r="H15">
        <v>-0.25061861944239472</v>
      </c>
      <c r="I15">
        <v>-0.25383436171194879</v>
      </c>
      <c r="J15">
        <v>-0.2181459528118862</v>
      </c>
      <c r="K15">
        <v>-0.28596087781255469</v>
      </c>
      <c r="L15">
        <v>-0.20914444950124089</v>
      </c>
      <c r="M15">
        <v>-0.27303443301311542</v>
      </c>
      <c r="N15">
        <v>-0.23086938567982371</v>
      </c>
      <c r="O15">
        <v>-0.2676563774364395</v>
      </c>
      <c r="P15">
        <v>-0.21985975722129131</v>
      </c>
      <c r="Q15">
        <v>-0.27680409951971868</v>
      </c>
      <c r="R15">
        <v>-0.20413934243607759</v>
      </c>
      <c r="S15">
        <v>-0.26267213219881841</v>
      </c>
      <c r="T15">
        <v>-0.20546985379171459</v>
      </c>
      <c r="U15">
        <v>-0.26597631748562289</v>
      </c>
      <c r="V15">
        <v>-0.20390578447855789</v>
      </c>
      <c r="W15">
        <v>-0.2720508645771692</v>
      </c>
      <c r="X15">
        <v>-0.1976690082388747</v>
      </c>
      <c r="Y15">
        <v>-0.26937597596305951</v>
      </c>
    </row>
    <row r="16" spans="1:25" x14ac:dyDescent="0.2">
      <c r="A16" s="1" t="s">
        <v>38</v>
      </c>
      <c r="B16">
        <v>-0.23599996315616531</v>
      </c>
      <c r="C16">
        <v>-0.25162399777846722</v>
      </c>
      <c r="D16">
        <v>-0.2358610629827122</v>
      </c>
      <c r="E16">
        <v>-0.25204866123577607</v>
      </c>
      <c r="F16">
        <v>-0.2459186278649684</v>
      </c>
      <c r="G16">
        <v>-0.2522716483361061</v>
      </c>
      <c r="H16">
        <v>-0.25057907700548743</v>
      </c>
      <c r="I16">
        <v>-0.25385372246238919</v>
      </c>
      <c r="J16">
        <v>-0.2079810275337152</v>
      </c>
      <c r="K16">
        <v>-0.3042705429120004</v>
      </c>
      <c r="L16">
        <v>-0.2314124334526742</v>
      </c>
      <c r="M16">
        <v>-0.26215644500260721</v>
      </c>
      <c r="N16">
        <v>-0.2312471878559017</v>
      </c>
      <c r="O16">
        <v>-0.27270917670074452</v>
      </c>
      <c r="P16">
        <v>-0.21685265114460611</v>
      </c>
      <c r="Q16">
        <v>-0.29242438401304038</v>
      </c>
      <c r="R16">
        <v>-0.19422224733584581</v>
      </c>
      <c r="S16">
        <v>-0.28996983611205329</v>
      </c>
      <c r="T16">
        <v>-0.18925008198062029</v>
      </c>
      <c r="U16">
        <v>-0.29626920902729592</v>
      </c>
      <c r="V16">
        <v>-0.2060580431172124</v>
      </c>
      <c r="W16">
        <v>-0.30180835235099968</v>
      </c>
      <c r="X16">
        <v>-0.19238478192252709</v>
      </c>
      <c r="Y16">
        <v>-0.33411205966308621</v>
      </c>
    </row>
    <row r="17" spans="1:25" x14ac:dyDescent="0.2">
      <c r="A17" s="1" t="s">
        <v>39</v>
      </c>
      <c r="B17">
        <v>-1.3028791790737371</v>
      </c>
      <c r="C17">
        <v>-1.362063459474429</v>
      </c>
      <c r="D17">
        <v>-1.2949113873705871</v>
      </c>
      <c r="E17">
        <v>-1.4012340323488519</v>
      </c>
      <c r="F17">
        <v>-0.25138162957872789</v>
      </c>
      <c r="G17">
        <v>-0.25276837677576058</v>
      </c>
      <c r="H17">
        <v>-0.25097022142706382</v>
      </c>
      <c r="I17">
        <v>-0.25335639228337092</v>
      </c>
      <c r="J17">
        <v>-0.76884815921708183</v>
      </c>
      <c r="K17">
        <v>-0.83120813562030693</v>
      </c>
      <c r="L17">
        <v>-1.3473301890277209</v>
      </c>
      <c r="M17">
        <v>-1.42990815998267</v>
      </c>
      <c r="N17">
        <v>-1.88127957730603</v>
      </c>
      <c r="O17">
        <v>-1.8988232821710129</v>
      </c>
      <c r="P17">
        <v>-2.312689342642011</v>
      </c>
      <c r="Q17">
        <v>-2.3865326891005978</v>
      </c>
      <c r="R17">
        <v>-1.404316062962254</v>
      </c>
      <c r="S17">
        <v>-1.5468367447644591</v>
      </c>
      <c r="T17">
        <v>-1.7477517246084631</v>
      </c>
      <c r="U17">
        <v>-1.9445757803352359</v>
      </c>
      <c r="V17">
        <v>-0.63783578171052235</v>
      </c>
      <c r="W17">
        <v>-0.6121354821628141</v>
      </c>
      <c r="X17">
        <v>-0.66734687125411973</v>
      </c>
      <c r="Y17">
        <v>-0.6552676473180391</v>
      </c>
    </row>
    <row r="18" spans="1:25" x14ac:dyDescent="0.2">
      <c r="A18" s="1" t="s">
        <v>40</v>
      </c>
      <c r="B18">
        <v>-0.25779470232752499</v>
      </c>
      <c r="C18">
        <v>-0.26398863799038869</v>
      </c>
      <c r="D18">
        <v>-0.2576944216622814</v>
      </c>
      <c r="E18">
        <v>-0.26645037056430643</v>
      </c>
      <c r="F18">
        <v>-0.21234162194565639</v>
      </c>
      <c r="G18">
        <v>-0.26523407477090549</v>
      </c>
      <c r="H18">
        <v>-0.25830327438313161</v>
      </c>
      <c r="I18">
        <v>-0.26537702841462951</v>
      </c>
      <c r="J18">
        <v>-0.25855097265556182</v>
      </c>
      <c r="K18">
        <v>-0.26439884246544842</v>
      </c>
      <c r="L18">
        <v>-0.25817954853631508</v>
      </c>
      <c r="M18">
        <v>-0.26471004271755932</v>
      </c>
      <c r="N18">
        <v>-0.25840594998197608</v>
      </c>
      <c r="O18">
        <v>-0.26291910183344469</v>
      </c>
      <c r="P18">
        <v>-0.25832302940907759</v>
      </c>
      <c r="Q18">
        <v>-0.26429560289999598</v>
      </c>
      <c r="R18">
        <v>-0.25808016553144603</v>
      </c>
      <c r="S18">
        <v>-0.2641914127494856</v>
      </c>
      <c r="T18">
        <v>-0.25747933302523379</v>
      </c>
      <c r="U18">
        <v>-0.26668544293285662</v>
      </c>
      <c r="V18">
        <v>-0.25716033994850301</v>
      </c>
      <c r="W18">
        <v>-0.26627812302598253</v>
      </c>
      <c r="X18">
        <v>-0.25823182152815322</v>
      </c>
      <c r="Y18">
        <v>-0.26322172755914652</v>
      </c>
    </row>
    <row r="19" spans="1:25" x14ac:dyDescent="0.2">
      <c r="A19" s="1" t="s">
        <v>41</v>
      </c>
      <c r="B19">
        <v>-0.21428415555524771</v>
      </c>
      <c r="C19">
        <v>-0.24480413431346551</v>
      </c>
      <c r="D19">
        <v>-0.21433875090545701</v>
      </c>
      <c r="E19">
        <v>-0.2486263649999744</v>
      </c>
      <c r="F19">
        <v>-0.25312536812167757</v>
      </c>
      <c r="G19">
        <v>-0.28281001751908852</v>
      </c>
      <c r="H19">
        <v>-0.24336970709215219</v>
      </c>
      <c r="I19">
        <v>-0.26062804174654641</v>
      </c>
      <c r="J19">
        <v>-0.22203192505227259</v>
      </c>
      <c r="K19">
        <v>-0.26884327889080301</v>
      </c>
      <c r="L19">
        <v>-0.20792377341778759</v>
      </c>
      <c r="M19">
        <v>-0.25179010086451398</v>
      </c>
      <c r="N19">
        <v>-0.2391529095997412</v>
      </c>
      <c r="O19">
        <v>-0.2650009050472375</v>
      </c>
      <c r="P19">
        <v>-0.24134809875191379</v>
      </c>
      <c r="Q19">
        <v>-0.28977701741028128</v>
      </c>
      <c r="R19">
        <v>-0.22243234161788539</v>
      </c>
      <c r="S19">
        <v>-0.25464197532296767</v>
      </c>
      <c r="T19">
        <v>-0.22982645601255061</v>
      </c>
      <c r="U19">
        <v>-0.28446514351354929</v>
      </c>
      <c r="V19">
        <v>-0.24023217453566781</v>
      </c>
      <c r="W19">
        <v>-0.27420279913783208</v>
      </c>
      <c r="X19">
        <v>-0.2329770604886422</v>
      </c>
      <c r="Y19">
        <v>-0.28235235129185632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-0.22023453567934981</v>
      </c>
      <c r="C21">
        <v>-0.27917768541884352</v>
      </c>
      <c r="D21">
        <v>-0.22342065934945721</v>
      </c>
      <c r="E21">
        <v>-0.27171089163940942</v>
      </c>
      <c r="F21">
        <v>-0.22852433242414791</v>
      </c>
      <c r="G21">
        <v>-0.28271759385126399</v>
      </c>
      <c r="H21">
        <v>-0.24880667654069549</v>
      </c>
      <c r="I21">
        <v>-0.30612713621741738</v>
      </c>
      <c r="J21">
        <v>-0.215003654956757</v>
      </c>
      <c r="K21">
        <v>-0.2689140359184895</v>
      </c>
      <c r="L21">
        <v>-0.21758711755514201</v>
      </c>
      <c r="M21">
        <v>-0.26826945835299931</v>
      </c>
      <c r="N21">
        <v>-0.26097543678380541</v>
      </c>
      <c r="O21">
        <v>-0.2906945407203646</v>
      </c>
      <c r="P21">
        <v>-0.25177483144449531</v>
      </c>
      <c r="Q21">
        <v>-0.2962881439960946</v>
      </c>
      <c r="R21">
        <v>-0.2325099577537417</v>
      </c>
      <c r="S21">
        <v>-0.27775928284558421</v>
      </c>
      <c r="T21">
        <v>-0.23192475424788689</v>
      </c>
      <c r="U21">
        <v>-0.27037178009729812</v>
      </c>
      <c r="V21">
        <v>-0.22843779444136911</v>
      </c>
      <c r="W21">
        <v>-0.28445302552991419</v>
      </c>
      <c r="X21">
        <v>-0.211489610321837</v>
      </c>
      <c r="Y21">
        <v>-0.25489072585657052</v>
      </c>
    </row>
    <row r="25" spans="1:25" x14ac:dyDescent="0.2">
      <c r="A25">
        <f>MAX(B25:Y25)</f>
        <v>-0.24480413431346551</v>
      </c>
      <c r="C25">
        <f>MAX(C2:C23)</f>
        <v>-0.24480413431346551</v>
      </c>
      <c r="E25">
        <f>MAX(E2:E23)</f>
        <v>-0.2486263649999744</v>
      </c>
      <c r="G25">
        <f>MAX(G2:G23)</f>
        <v>-0.24775929517239459</v>
      </c>
      <c r="I25">
        <f>MAX(I2:I23)</f>
        <v>-0.25335639228337092</v>
      </c>
      <c r="K25">
        <f>MAX(K2:K23)</f>
        <v>-0.25950895667418689</v>
      </c>
      <c r="M25">
        <f>MAX(M2:M23)</f>
        <v>-0.25075221572277001</v>
      </c>
      <c r="O25">
        <f>MAX(O2:O23)</f>
        <v>-0.26243873142462509</v>
      </c>
      <c r="Q25">
        <f>MAX(Q2:Q23)</f>
        <v>-0.26429560289999598</v>
      </c>
      <c r="S25">
        <f>MAX(S2:S23)</f>
        <v>-0.25464197532296767</v>
      </c>
      <c r="U25">
        <f>MAX(U2:U23)</f>
        <v>-0.25468986282780048</v>
      </c>
      <c r="W25">
        <f>MAX(W2:W23)</f>
        <v>-0.26627812302598253</v>
      </c>
      <c r="Y25">
        <f>MAX(Y2:Y23)</f>
        <v>-0.25489072585657052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tabSelected="1" workbookViewId="0">
      <selection activeCell="D29" sqref="D29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-0.23782507422089111</v>
      </c>
      <c r="C2">
        <v>-0.28144298314757887</v>
      </c>
      <c r="D2">
        <v>-0.2370884567602945</v>
      </c>
      <c r="E2">
        <v>-0.28458238442300532</v>
      </c>
      <c r="F2">
        <v>-0.58322258250126935</v>
      </c>
      <c r="G2">
        <v>-1.427806070579549</v>
      </c>
      <c r="H2">
        <v>-0.239651594074893</v>
      </c>
      <c r="I2">
        <v>-0.27814391242162673</v>
      </c>
      <c r="J2">
        <v>-0.24530374471837571</v>
      </c>
      <c r="K2">
        <v>-0.28800995531275653</v>
      </c>
      <c r="L2">
        <v>-0.23643975192084099</v>
      </c>
      <c r="M2">
        <v>-0.28685004785827928</v>
      </c>
      <c r="N2">
        <v>-0.24166540220691021</v>
      </c>
      <c r="O2">
        <v>-0.28389931115398209</v>
      </c>
      <c r="P2">
        <v>-0.23826710215318031</v>
      </c>
      <c r="Q2">
        <v>-0.27136628257801282</v>
      </c>
      <c r="R2">
        <v>-0.2488052643678349</v>
      </c>
      <c r="S2">
        <v>-0.29798267321223398</v>
      </c>
      <c r="T2">
        <v>-0.2379577662353054</v>
      </c>
      <c r="U2">
        <v>-0.27737888233103952</v>
      </c>
      <c r="V2">
        <v>-0.24463982755068589</v>
      </c>
      <c r="W2">
        <v>-0.28450153053896871</v>
      </c>
      <c r="X2">
        <v>-0.23221745976675481</v>
      </c>
      <c r="Y2">
        <v>-0.27243335061401142</v>
      </c>
    </row>
    <row r="3" spans="1:25" x14ac:dyDescent="0.2">
      <c r="A3" s="1" t="s">
        <v>25</v>
      </c>
      <c r="B3">
        <v>-0.2425676694965265</v>
      </c>
      <c r="C3">
        <v>-0.28306236450387129</v>
      </c>
      <c r="D3">
        <v>-0.2393868407773341</v>
      </c>
      <c r="E3">
        <v>-0.28657569781172099</v>
      </c>
      <c r="F3">
        <v>-7791.3269365835586</v>
      </c>
      <c r="G3">
        <v>-103028.87065759</v>
      </c>
      <c r="H3">
        <v>-0.24092550834666729</v>
      </c>
      <c r="I3">
        <v>-0.27800486277564568</v>
      </c>
      <c r="J3">
        <v>-0.39678881883361178</v>
      </c>
      <c r="K3">
        <v>-0.46810591027158838</v>
      </c>
      <c r="L3">
        <v>-0.94774843617214211</v>
      </c>
      <c r="M3">
        <v>-0.79914980288242554</v>
      </c>
      <c r="N3">
        <v>-0.2412071704016448</v>
      </c>
      <c r="O3">
        <v>-0.28584899007129683</v>
      </c>
      <c r="P3">
        <v>-0.23753561213301169</v>
      </c>
      <c r="Q3">
        <v>-0.27756080531978961</v>
      </c>
      <c r="R3">
        <v>-0.24994257973753811</v>
      </c>
      <c r="S3">
        <v>-0.29237066655485139</v>
      </c>
      <c r="T3">
        <v>-0.23852349191347769</v>
      </c>
      <c r="U3">
        <v>-0.27405527160709381</v>
      </c>
      <c r="V3">
        <v>-0.2450402160806168</v>
      </c>
      <c r="W3">
        <v>-0.28672537389603658</v>
      </c>
      <c r="X3">
        <v>-0.23258314789988471</v>
      </c>
      <c r="Y3">
        <v>-0.27191403021456162</v>
      </c>
    </row>
    <row r="4" spans="1:25" x14ac:dyDescent="0.2">
      <c r="A4" s="1" t="s">
        <v>26</v>
      </c>
      <c r="B4">
        <v>-0.24620772663688939</v>
      </c>
      <c r="C4">
        <v>-0.27423583012750141</v>
      </c>
      <c r="D4">
        <v>-0.24669808280096001</v>
      </c>
      <c r="E4">
        <v>-0.27127023805045031</v>
      </c>
      <c r="F4">
        <v>-0.24575177111502289</v>
      </c>
      <c r="G4">
        <v>-0.27057043780880818</v>
      </c>
      <c r="H4">
        <v>-0.24593965049825089</v>
      </c>
      <c r="I4">
        <v>-0.27254616068440529</v>
      </c>
      <c r="J4">
        <v>-0.25447596749261597</v>
      </c>
      <c r="K4">
        <v>-0.26826717371083791</v>
      </c>
      <c r="L4">
        <v>-0.24437795775735111</v>
      </c>
      <c r="M4">
        <v>-0.26902853101943119</v>
      </c>
      <c r="N4">
        <v>-0.25055635948374488</v>
      </c>
      <c r="O4">
        <v>-0.26944552387303777</v>
      </c>
      <c r="P4">
        <v>-0.25047707289972332</v>
      </c>
      <c r="Q4">
        <v>-0.26831117731617571</v>
      </c>
      <c r="R4">
        <v>-0.25736751431850441</v>
      </c>
      <c r="S4">
        <v>-0.26887357288298258</v>
      </c>
      <c r="T4">
        <v>-0.25042678495885862</v>
      </c>
      <c r="U4">
        <v>-0.2707044367152876</v>
      </c>
      <c r="V4">
        <v>-0.25093887915089469</v>
      </c>
      <c r="W4">
        <v>-0.26895212045051797</v>
      </c>
      <c r="X4">
        <v>-0.24603910642221971</v>
      </c>
      <c r="Y4">
        <v>-0.2720219041655717</v>
      </c>
    </row>
    <row r="5" spans="1:25" x14ac:dyDescent="0.2">
      <c r="A5" s="1" t="s">
        <v>27</v>
      </c>
      <c r="B5">
        <v>-0.2412543085744942</v>
      </c>
      <c r="C5">
        <v>-0.26538638651677732</v>
      </c>
      <c r="D5">
        <v>-0.2417545633324206</v>
      </c>
      <c r="E5">
        <v>-0.26251035678548951</v>
      </c>
      <c r="F5">
        <v>-0.2411589894317861</v>
      </c>
      <c r="G5">
        <v>-0.26594971792292899</v>
      </c>
      <c r="H5">
        <v>-0.24133380636778609</v>
      </c>
      <c r="I5">
        <v>-0.26717827417614848</v>
      </c>
      <c r="J5">
        <v>-0.24734158970595499</v>
      </c>
      <c r="K5">
        <v>-0.27257075593425828</v>
      </c>
      <c r="L5">
        <v>-0.24041055815766491</v>
      </c>
      <c r="M5">
        <v>-0.26279701043708009</v>
      </c>
      <c r="N5">
        <v>-0.24137464103612671</v>
      </c>
      <c r="O5">
        <v>-0.28903707663075112</v>
      </c>
      <c r="P5">
        <v>-0.2381764828283644</v>
      </c>
      <c r="Q5">
        <v>-0.28022571804757967</v>
      </c>
      <c r="R5">
        <v>-0.25090504587116957</v>
      </c>
      <c r="S5">
        <v>-0.28812520560983768</v>
      </c>
      <c r="T5">
        <v>-0.23788623457269259</v>
      </c>
      <c r="U5">
        <v>-0.27228786758494822</v>
      </c>
      <c r="V5">
        <v>-0.2441615618938634</v>
      </c>
      <c r="W5">
        <v>-0.27155767663516123</v>
      </c>
      <c r="X5">
        <v>-0.23433578324287341</v>
      </c>
      <c r="Y5">
        <v>-0.27333446828980101</v>
      </c>
    </row>
    <row r="6" spans="1:25" x14ac:dyDescent="0.2">
      <c r="A6" s="1" t="s">
        <v>28</v>
      </c>
      <c r="B6">
        <v>-0.1178598380976042</v>
      </c>
      <c r="C6">
        <v>-0.31350733540705911</v>
      </c>
      <c r="D6">
        <v>-0.11672568676953569</v>
      </c>
      <c r="E6">
        <v>-0.32076242392342041</v>
      </c>
      <c r="F6">
        <v>-0.11244728470572379</v>
      </c>
      <c r="G6">
        <v>-0.31404987865466188</v>
      </c>
      <c r="H6">
        <v>-0.1174457145432309</v>
      </c>
      <c r="I6">
        <v>-0.31913225073725959</v>
      </c>
      <c r="J6">
        <v>-0.1164161340714744</v>
      </c>
      <c r="K6">
        <v>-0.31689559951326568</v>
      </c>
      <c r="L6">
        <v>-0.11694258225291521</v>
      </c>
      <c r="M6">
        <v>-0.3184277828024587</v>
      </c>
      <c r="N6">
        <v>-0.21676425091991719</v>
      </c>
      <c r="O6">
        <v>-0.30746674703240362</v>
      </c>
      <c r="P6">
        <v>-0.1953722780191573</v>
      </c>
      <c r="Q6">
        <v>-0.31027327710495739</v>
      </c>
      <c r="R6">
        <v>-0.20140269228529301</v>
      </c>
      <c r="S6">
        <v>-0.33255019353835508</v>
      </c>
      <c r="T6">
        <v>-0.18652261301983911</v>
      </c>
      <c r="U6">
        <v>-0.32520839764078158</v>
      </c>
      <c r="V6">
        <v>-0.16290176701153061</v>
      </c>
      <c r="W6">
        <v>-0.33509735493296389</v>
      </c>
      <c r="X6">
        <v>-0.1451993724458393</v>
      </c>
      <c r="Y6">
        <v>-0.34082809621521942</v>
      </c>
    </row>
    <row r="7" spans="1:25" x14ac:dyDescent="0.2">
      <c r="A7" s="1" t="s">
        <v>29</v>
      </c>
      <c r="B7">
        <v>-1.9357972086264521E-2</v>
      </c>
      <c r="C7">
        <v>-0.36797884759458199</v>
      </c>
      <c r="D7">
        <v>-1.9237355521069199E-2</v>
      </c>
      <c r="E7">
        <v>-0.36423579477194062</v>
      </c>
      <c r="F7">
        <v>-9.2441312398437482E-3</v>
      </c>
      <c r="G7">
        <v>-0.34735381393133941</v>
      </c>
      <c r="H7">
        <v>-1.908884995826958E-2</v>
      </c>
      <c r="I7">
        <v>-0.35472047275644147</v>
      </c>
      <c r="J7">
        <v>-1.8535508167373631E-2</v>
      </c>
      <c r="K7">
        <v>-0.37304315898574569</v>
      </c>
      <c r="L7">
        <v>-1.9512050666549551E-2</v>
      </c>
      <c r="M7">
        <v>-0.36877518888041322</v>
      </c>
      <c r="N7">
        <v>-0.2023099716740252</v>
      </c>
      <c r="O7">
        <v>-0.32800396928399062</v>
      </c>
      <c r="P7">
        <v>-0.17444718808498089</v>
      </c>
      <c r="Q7">
        <v>-0.31599761015414252</v>
      </c>
      <c r="R7">
        <v>-0.17656289751400861</v>
      </c>
      <c r="S7">
        <v>-0.36354240349893879</v>
      </c>
      <c r="T7">
        <v>-0.16795095262766449</v>
      </c>
      <c r="U7">
        <v>-0.34876734116243691</v>
      </c>
      <c r="V7">
        <v>-0.1261642125475794</v>
      </c>
      <c r="W7">
        <v>-0.38852034703848481</v>
      </c>
      <c r="X7">
        <v>-0.10663575400394359</v>
      </c>
      <c r="Y7">
        <v>-0.37700438783374018</v>
      </c>
    </row>
    <row r="8" spans="1:25" x14ac:dyDescent="0.2">
      <c r="A8" s="1" t="s">
        <v>30</v>
      </c>
      <c r="B8">
        <v>-0.23683802212676769</v>
      </c>
      <c r="C8">
        <v>-0.27967772205032371</v>
      </c>
      <c r="D8">
        <v>-0.23695234398367249</v>
      </c>
      <c r="E8">
        <v>-0.27980874579950632</v>
      </c>
      <c r="F8">
        <v>-0.21968473274458891</v>
      </c>
      <c r="G8">
        <v>-0.28791873873075258</v>
      </c>
      <c r="H8">
        <v>-0.2372856102341378</v>
      </c>
      <c r="I8">
        <v>-0.27850400646730689</v>
      </c>
      <c r="J8">
        <v>-0.2335627936396262</v>
      </c>
      <c r="K8">
        <v>-0.27887363094233342</v>
      </c>
      <c r="L8">
        <v>-0.23657154890776111</v>
      </c>
      <c r="M8">
        <v>-0.28205573076424739</v>
      </c>
      <c r="N8">
        <v>-0.24336355844676941</v>
      </c>
      <c r="O8">
        <v>-0.27978317965043731</v>
      </c>
      <c r="P8">
        <v>-0.232304619852406</v>
      </c>
      <c r="Q8">
        <v>-0.27790119674089592</v>
      </c>
      <c r="R8">
        <v>-0.23795283176372559</v>
      </c>
      <c r="S8">
        <v>-0.28439186859309118</v>
      </c>
      <c r="T8">
        <v>-0.23412502289784409</v>
      </c>
      <c r="U8">
        <v>-0.2776203332360524</v>
      </c>
      <c r="V8">
        <v>-0.24065136394195449</v>
      </c>
      <c r="W8">
        <v>-0.28210578117264767</v>
      </c>
      <c r="X8">
        <v>-0.23739775869302959</v>
      </c>
      <c r="Y8">
        <v>-0.28189360977169381</v>
      </c>
    </row>
    <row r="9" spans="1:25" x14ac:dyDescent="0.2">
      <c r="A9" s="1" t="s">
        <v>31</v>
      </c>
      <c r="B9">
        <v>-0.2004493827111922</v>
      </c>
      <c r="C9">
        <v>-0.3122713011915999</v>
      </c>
      <c r="D9">
        <v>-0.20020406593342721</v>
      </c>
      <c r="E9">
        <v>-0.31249740437129531</v>
      </c>
      <c r="F9">
        <v>-0.1795111822192359</v>
      </c>
      <c r="G9">
        <v>-0.30471290498628412</v>
      </c>
      <c r="H9">
        <v>-0.20266516282801589</v>
      </c>
      <c r="I9">
        <v>-0.3068680083198857</v>
      </c>
      <c r="J9">
        <v>-0.20037600819539519</v>
      </c>
      <c r="K9">
        <v>-0.30928865831897612</v>
      </c>
      <c r="L9">
        <v>-0.2018524610473823</v>
      </c>
      <c r="M9">
        <v>-0.30544502984056959</v>
      </c>
      <c r="N9">
        <v>-0.25012832425686732</v>
      </c>
      <c r="O9">
        <v>-0.29169536512710048</v>
      </c>
      <c r="P9">
        <v>-0.24300601440120731</v>
      </c>
      <c r="Q9">
        <v>-0.28849396205201211</v>
      </c>
      <c r="R9">
        <v>-0.24314608626810311</v>
      </c>
      <c r="S9">
        <v>-0.2923383995683066</v>
      </c>
      <c r="T9">
        <v>-0.2361958615629659</v>
      </c>
      <c r="U9">
        <v>-0.2826646096267465</v>
      </c>
      <c r="V9">
        <v>-0.2396493689122626</v>
      </c>
      <c r="W9">
        <v>-0.30438595312155342</v>
      </c>
      <c r="X9">
        <v>-0.23817118290728029</v>
      </c>
      <c r="Y9">
        <v>-0.29678092034621151</v>
      </c>
    </row>
    <row r="10" spans="1:25" x14ac:dyDescent="0.2">
      <c r="A10" s="1" t="s">
        <v>32</v>
      </c>
      <c r="B10">
        <v>-2.4294916879740659E-9</v>
      </c>
      <c r="C10">
        <v>-0.73019795728783943</v>
      </c>
      <c r="D10">
        <v>-6.5992791882647214E-9</v>
      </c>
      <c r="E10">
        <v>-0.85422420642193919</v>
      </c>
      <c r="F10">
        <v>-0.18876510206230471</v>
      </c>
      <c r="G10">
        <v>-0.53590665177230812</v>
      </c>
      <c r="H10">
        <v>-0.2266339209299241</v>
      </c>
      <c r="I10">
        <v>-0.28852163909257861</v>
      </c>
      <c r="J10">
        <v>-1.7108935056876889E-6</v>
      </c>
      <c r="K10">
        <v>-0.98412124825786174</v>
      </c>
      <c r="L10">
        <v>-2.214045982377239E-9</v>
      </c>
      <c r="M10">
        <v>-0.7165354863441703</v>
      </c>
      <c r="N10">
        <v>-0.19484572015540641</v>
      </c>
      <c r="O10">
        <v>-0.33614500568435329</v>
      </c>
      <c r="P10">
        <v>-0.16590638907715799</v>
      </c>
      <c r="Q10">
        <v>-0.31172978614138741</v>
      </c>
      <c r="R10">
        <v>-0.16045057964028159</v>
      </c>
      <c r="S10">
        <v>-0.38839575452896052</v>
      </c>
      <c r="T10">
        <v>-0.14678357102288511</v>
      </c>
      <c r="U10">
        <v>-0.38251404166500819</v>
      </c>
      <c r="V10">
        <v>-8.1102979510375886E-2</v>
      </c>
      <c r="W10">
        <v>-0.39656420270823362</v>
      </c>
      <c r="X10">
        <v>-5.5264582062712932E-2</v>
      </c>
      <c r="Y10">
        <v>-0.38754560624295947</v>
      </c>
    </row>
    <row r="11" spans="1:25" x14ac:dyDescent="0.2">
      <c r="A11" s="1" t="s">
        <v>33</v>
      </c>
      <c r="B11">
        <v>-0.48762873134441193</v>
      </c>
      <c r="C11">
        <v>-0.52787252857528322</v>
      </c>
      <c r="D11">
        <v>-0.28789874844707458</v>
      </c>
      <c r="E11">
        <v>-0.30661395437998162</v>
      </c>
      <c r="F11">
        <v>-0.25807942515970239</v>
      </c>
      <c r="G11">
        <v>-0.2637001797203366</v>
      </c>
      <c r="H11">
        <v>-0.25605198915151611</v>
      </c>
      <c r="I11">
        <v>-0.26311567567030841</v>
      </c>
      <c r="J11">
        <v>-0.24901185135570211</v>
      </c>
      <c r="K11">
        <v>-0.26824339186854462</v>
      </c>
      <c r="L11">
        <v>-0.48723875710860709</v>
      </c>
      <c r="M11">
        <v>-0.53025001457447851</v>
      </c>
      <c r="N11">
        <v>-0.24240600241592439</v>
      </c>
      <c r="O11">
        <v>-0.27091245465548552</v>
      </c>
      <c r="P11">
        <v>-0.23882587065037439</v>
      </c>
      <c r="Q11">
        <v>-0.26692410313426729</v>
      </c>
      <c r="R11">
        <v>-0.24922910319336991</v>
      </c>
      <c r="S11">
        <v>-0.28210206879254102</v>
      </c>
      <c r="T11">
        <v>-0.23758457487141099</v>
      </c>
      <c r="U11">
        <v>-0.27037326457262179</v>
      </c>
      <c r="V11">
        <v>-0.24250715989695229</v>
      </c>
      <c r="W11">
        <v>-0.27933177512197832</v>
      </c>
      <c r="X11">
        <v>-0.2336851910268799</v>
      </c>
      <c r="Y11">
        <v>-0.26620536621842089</v>
      </c>
    </row>
    <row r="12" spans="1:25" x14ac:dyDescent="0.2">
      <c r="A12" s="1" t="s">
        <v>34</v>
      </c>
      <c r="B12">
        <v>-0.2410397109523115</v>
      </c>
      <c r="C12">
        <v>-0.27066226725672099</v>
      </c>
      <c r="D12">
        <v>-0.2404422977058539</v>
      </c>
      <c r="E12">
        <v>-0.27147405646717038</v>
      </c>
      <c r="F12">
        <v>-0.25842754915310129</v>
      </c>
      <c r="G12">
        <v>-0.26478528967106241</v>
      </c>
      <c r="H12">
        <v>-0.25843774213805942</v>
      </c>
      <c r="I12">
        <v>-0.26473065792741679</v>
      </c>
      <c r="J12">
        <v>-0.25333279080130799</v>
      </c>
      <c r="K12">
        <v>-0.27542499984489971</v>
      </c>
      <c r="L12">
        <v>-0.24018061658632059</v>
      </c>
      <c r="M12">
        <v>-0.26575726529346999</v>
      </c>
      <c r="N12">
        <v>-0.25051466671314648</v>
      </c>
      <c r="O12">
        <v>-0.27064761353919697</v>
      </c>
      <c r="P12">
        <v>-0.24558458201119029</v>
      </c>
      <c r="Q12">
        <v>-0.27770123551206138</v>
      </c>
      <c r="R12">
        <v>-0.25341264228219451</v>
      </c>
      <c r="S12">
        <v>-0.27334520835771292</v>
      </c>
      <c r="T12">
        <v>-0.24386189215718679</v>
      </c>
      <c r="U12">
        <v>-0.26759681761877119</v>
      </c>
      <c r="V12">
        <v>-0.248169857913417</v>
      </c>
      <c r="W12">
        <v>-0.26974443426602562</v>
      </c>
      <c r="X12">
        <v>-0.24120694792076061</v>
      </c>
      <c r="Y12">
        <v>-0.26688509028654778</v>
      </c>
    </row>
    <row r="13" spans="1:25" x14ac:dyDescent="0.2">
      <c r="A13" s="1" t="s">
        <v>35</v>
      </c>
      <c r="B13">
        <v>-0.22268324696133371</v>
      </c>
      <c r="C13">
        <v>-0.28711778311209879</v>
      </c>
      <c r="D13">
        <v>-0.2288454323783462</v>
      </c>
      <c r="E13">
        <v>-0.28055361865517592</v>
      </c>
      <c r="F13">
        <v>-0.28607575811172642</v>
      </c>
      <c r="G13">
        <v>-0.28953106006204571</v>
      </c>
      <c r="H13">
        <v>-0.27230805878400027</v>
      </c>
      <c r="I13">
        <v>-0.28127640907641782</v>
      </c>
      <c r="J13">
        <v>-0.26534552223977298</v>
      </c>
      <c r="K13">
        <v>-0.28082352171028652</v>
      </c>
      <c r="L13">
        <v>-0.22112486057387551</v>
      </c>
      <c r="M13">
        <v>-0.28889533944259532</v>
      </c>
      <c r="N13">
        <v>-0.26346036361698633</v>
      </c>
      <c r="O13">
        <v>-0.29979403478104411</v>
      </c>
      <c r="P13">
        <v>-0.2489384695007465</v>
      </c>
      <c r="Q13">
        <v>-0.30022677710357393</v>
      </c>
      <c r="R13">
        <v>-0.27653776592707863</v>
      </c>
      <c r="S13">
        <v>-0.32169746889969553</v>
      </c>
      <c r="T13">
        <v>-0.28497420647266491</v>
      </c>
      <c r="U13">
        <v>-0.31727836721607899</v>
      </c>
      <c r="V13">
        <v>-0.29044697577509332</v>
      </c>
      <c r="W13">
        <v>-0.33382869293636008</v>
      </c>
      <c r="X13">
        <v>-0.30282031467878578</v>
      </c>
      <c r="Y13">
        <v>-0.34082110035102647</v>
      </c>
    </row>
    <row r="14" spans="1:25" x14ac:dyDescent="0.2">
      <c r="A14" s="1" t="s">
        <v>36</v>
      </c>
      <c r="B14">
        <v>-0.2350311810982964</v>
      </c>
      <c r="C14">
        <v>-0.26654004318913549</v>
      </c>
      <c r="D14">
        <v>-0.23484130673758799</v>
      </c>
      <c r="E14">
        <v>-0.26806415517188509</v>
      </c>
      <c r="F14">
        <v>-0.23534702639876839</v>
      </c>
      <c r="G14">
        <v>-0.27345736918184832</v>
      </c>
      <c r="H14">
        <v>-0.23425953836914651</v>
      </c>
      <c r="I14">
        <v>-0.27163910885323028</v>
      </c>
      <c r="J14">
        <v>-0.23815611694215211</v>
      </c>
      <c r="K14">
        <v>-0.2716612194853037</v>
      </c>
      <c r="L14">
        <v>-0.234346054581723</v>
      </c>
      <c r="M14">
        <v>-0.26583766037335987</v>
      </c>
      <c r="N14">
        <v>-0.2355383581411323</v>
      </c>
      <c r="O14">
        <v>-0.27986508095300278</v>
      </c>
      <c r="P14">
        <v>-0.23353590237975619</v>
      </c>
      <c r="Q14">
        <v>-0.27252432115909869</v>
      </c>
      <c r="R14">
        <v>-0.24155464332193971</v>
      </c>
      <c r="S14">
        <v>-0.28387350538513523</v>
      </c>
      <c r="T14">
        <v>-0.2346454645532656</v>
      </c>
      <c r="U14">
        <v>-0.27092010108331388</v>
      </c>
      <c r="V14">
        <v>-0.23744203061925351</v>
      </c>
      <c r="W14">
        <v>-0.27237797408567499</v>
      </c>
      <c r="X14">
        <v>-0.2253895461698934</v>
      </c>
      <c r="Y14">
        <v>-0.26753132666651669</v>
      </c>
    </row>
    <row r="15" spans="1:25" x14ac:dyDescent="0.2">
      <c r="A15" s="1" t="s">
        <v>37</v>
      </c>
      <c r="B15">
        <v>-0.2183413463248402</v>
      </c>
      <c r="C15">
        <v>-0.29880326839965948</v>
      </c>
      <c r="D15">
        <v>-0.21942274405659781</v>
      </c>
      <c r="E15">
        <v>-0.29839010126969923</v>
      </c>
      <c r="F15">
        <v>-0.25058103272326271</v>
      </c>
      <c r="G15">
        <v>-0.2538358605092228</v>
      </c>
      <c r="H15">
        <v>-0.25076145720626142</v>
      </c>
      <c r="I15">
        <v>-0.2536666573584912</v>
      </c>
      <c r="J15">
        <v>-0.21683896077268339</v>
      </c>
      <c r="K15">
        <v>-0.29947426853701298</v>
      </c>
      <c r="L15">
        <v>-0.2190827162499249</v>
      </c>
      <c r="M15">
        <v>-0.2988576607307466</v>
      </c>
      <c r="N15">
        <v>-0.2126664181850568</v>
      </c>
      <c r="O15">
        <v>-0.30411831659516192</v>
      </c>
      <c r="P15">
        <v>-0.19891184736410231</v>
      </c>
      <c r="Q15">
        <v>-0.29607331031086143</v>
      </c>
      <c r="R15">
        <v>-0.21248754993143831</v>
      </c>
      <c r="S15">
        <v>-0.32393878968685369</v>
      </c>
      <c r="T15">
        <v>-0.20464860327414849</v>
      </c>
      <c r="U15">
        <v>-0.30795898187647308</v>
      </c>
      <c r="V15">
        <v>-0.20792072785208321</v>
      </c>
      <c r="W15">
        <v>-0.29699282033897872</v>
      </c>
      <c r="X15">
        <v>-0.20216142320994851</v>
      </c>
      <c r="Y15">
        <v>-0.29635643474566842</v>
      </c>
    </row>
    <row r="16" spans="1:25" x14ac:dyDescent="0.2">
      <c r="A16" s="1" t="s">
        <v>38</v>
      </c>
      <c r="B16">
        <v>-0.2408444259624701</v>
      </c>
      <c r="C16">
        <v>-0.31047722887544832</v>
      </c>
      <c r="D16">
        <v>-0.2371618530398166</v>
      </c>
      <c r="E16">
        <v>-0.31176808043138859</v>
      </c>
      <c r="F16">
        <v>-0.2506013937413954</v>
      </c>
      <c r="G16">
        <v>-0.25406771773943693</v>
      </c>
      <c r="H16">
        <v>-0.25066255496722017</v>
      </c>
      <c r="I16">
        <v>-0.25444689414610039</v>
      </c>
      <c r="J16">
        <v>-0.20827262998416271</v>
      </c>
      <c r="K16">
        <v>-0.33072801322239098</v>
      </c>
      <c r="L16">
        <v>-0.2388338877476551</v>
      </c>
      <c r="M16">
        <v>-0.34173459474118401</v>
      </c>
      <c r="N16">
        <v>-0.21398299351739511</v>
      </c>
      <c r="O16">
        <v>-0.30674650612586551</v>
      </c>
      <c r="P16">
        <v>-0.19395988026314709</v>
      </c>
      <c r="Q16">
        <v>-0.32309763802857738</v>
      </c>
      <c r="R16">
        <v>-0.20192641116541549</v>
      </c>
      <c r="S16">
        <v>-0.42764248016472439</v>
      </c>
      <c r="T16">
        <v>-0.19795630058250199</v>
      </c>
      <c r="U16">
        <v>-0.37556248824055027</v>
      </c>
      <c r="V16">
        <v>-0.1983707152577571</v>
      </c>
      <c r="W16">
        <v>-0.37768012214826208</v>
      </c>
      <c r="X16">
        <v>-0.19288174535160801</v>
      </c>
      <c r="Y16">
        <v>-0.36538452349052331</v>
      </c>
    </row>
    <row r="17" spans="1:25" x14ac:dyDescent="0.2">
      <c r="A17" s="1" t="s">
        <v>39</v>
      </c>
      <c r="B17">
        <v>-1.3351733306796529</v>
      </c>
      <c r="C17">
        <v>-1.3939339008203211</v>
      </c>
      <c r="D17">
        <v>-1.259240740520907</v>
      </c>
      <c r="E17">
        <v>-1.2602043497039059</v>
      </c>
      <c r="F17">
        <v>-0.25043981689044031</v>
      </c>
      <c r="G17">
        <v>-0.25485588167978351</v>
      </c>
      <c r="H17">
        <v>-0.2503635103854932</v>
      </c>
      <c r="I17">
        <v>-0.25520525347238648</v>
      </c>
      <c r="J17">
        <v>-0.59102777040736654</v>
      </c>
      <c r="K17">
        <v>-0.52294727344016767</v>
      </c>
      <c r="L17">
        <v>-1.359236448188075</v>
      </c>
      <c r="M17">
        <v>-1.416320897666123</v>
      </c>
      <c r="N17">
        <v>-0.86045669455096396</v>
      </c>
      <c r="O17">
        <v>-0.84764277646781372</v>
      </c>
      <c r="P17">
        <v>-1.1065823852139689</v>
      </c>
      <c r="Q17">
        <v>-1.167251083231591</v>
      </c>
      <c r="R17">
        <v>-0.34017196984475617</v>
      </c>
      <c r="S17">
        <v>-0.29665653886298737</v>
      </c>
      <c r="T17">
        <v>-0.33922990135384162</v>
      </c>
      <c r="U17">
        <v>-0.29695689563690492</v>
      </c>
      <c r="V17">
        <v>-0.32660855377600989</v>
      </c>
      <c r="W17">
        <v>-0.29289445131434549</v>
      </c>
      <c r="X17">
        <v>-0.34269747994787131</v>
      </c>
      <c r="Y17">
        <v>-0.30349328142483872</v>
      </c>
    </row>
    <row r="18" spans="1:25" x14ac:dyDescent="0.2">
      <c r="A18" s="1" t="s">
        <v>40</v>
      </c>
      <c r="B18">
        <v>-0.25801067944615708</v>
      </c>
      <c r="C18">
        <v>-0.26419733090192338</v>
      </c>
      <c r="D18">
        <v>-0.2574411652259766</v>
      </c>
      <c r="E18">
        <v>-0.26493281848363959</v>
      </c>
      <c r="F18">
        <v>-0.25841035234858178</v>
      </c>
      <c r="G18">
        <v>-0.26438647613835098</v>
      </c>
      <c r="H18">
        <v>-0.25888007688756048</v>
      </c>
      <c r="I18">
        <v>-0.26267452711145017</v>
      </c>
      <c r="J18">
        <v>-0.25791539516159873</v>
      </c>
      <c r="K18">
        <v>-0.26646319944399288</v>
      </c>
      <c r="L18">
        <v>-0.25475438363191483</v>
      </c>
      <c r="M18">
        <v>-0.26969948566824031</v>
      </c>
      <c r="N18">
        <v>-0.25835666784198569</v>
      </c>
      <c r="O18">
        <v>-0.2645751930790779</v>
      </c>
      <c r="P18">
        <v>-0.25786076278104469</v>
      </c>
      <c r="Q18">
        <v>-0.26573382796183209</v>
      </c>
      <c r="R18">
        <v>-0.25802849321856758</v>
      </c>
      <c r="S18">
        <v>-0.2664314256046299</v>
      </c>
      <c r="T18">
        <v>-0.25605961086959489</v>
      </c>
      <c r="U18">
        <v>-0.26638557641625649</v>
      </c>
      <c r="V18">
        <v>-0.25809002795632091</v>
      </c>
      <c r="W18">
        <v>-0.26486783168535671</v>
      </c>
      <c r="X18">
        <v>-0.25606256529295113</v>
      </c>
      <c r="Y18">
        <v>-0.2660998518866069</v>
      </c>
    </row>
    <row r="19" spans="1:25" x14ac:dyDescent="0.2">
      <c r="A19" s="1" t="s">
        <v>41</v>
      </c>
      <c r="B19">
        <v>-0.23323750544790681</v>
      </c>
      <c r="C19">
        <v>-0.28109486039072817</v>
      </c>
      <c r="D19">
        <v>-0.23443205710189549</v>
      </c>
      <c r="E19">
        <v>-0.27172400611343372</v>
      </c>
      <c r="F19">
        <v>-0.23331329816002969</v>
      </c>
      <c r="G19">
        <v>-0.27216855914276722</v>
      </c>
      <c r="H19">
        <v>-0.24276835659978099</v>
      </c>
      <c r="I19">
        <v>-0.26334789621162408</v>
      </c>
      <c r="J19">
        <v>-0.23561825160484959</v>
      </c>
      <c r="K19">
        <v>-0.28332036440570441</v>
      </c>
      <c r="L19">
        <v>-0.23125995437152139</v>
      </c>
      <c r="M19">
        <v>-0.28476370196964063</v>
      </c>
      <c r="N19">
        <v>-0.23572138969960399</v>
      </c>
      <c r="O19">
        <v>-0.28375424837854868</v>
      </c>
      <c r="P19">
        <v>-0.23137151909312839</v>
      </c>
      <c r="Q19">
        <v>-0.27090339787521128</v>
      </c>
      <c r="R19">
        <v>-0.23983133964577161</v>
      </c>
      <c r="S19">
        <v>-0.28568604084874888</v>
      </c>
      <c r="T19">
        <v>-0.23281568863324811</v>
      </c>
      <c r="U19">
        <v>-0.27319882720960759</v>
      </c>
      <c r="V19">
        <v>-0.23574169930210129</v>
      </c>
      <c r="W19">
        <v>-0.28003153787107571</v>
      </c>
      <c r="X19">
        <v>-0.22295028299365521</v>
      </c>
      <c r="Y19">
        <v>-0.26985156297516177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-0.25910669138288622</v>
      </c>
      <c r="C21">
        <v>-0.30106673638727521</v>
      </c>
      <c r="D21">
        <v>-0.25566934659269303</v>
      </c>
      <c r="E21">
        <v>-0.30628767019757608</v>
      </c>
      <c r="F21">
        <v>-0.25107534880140647</v>
      </c>
      <c r="G21">
        <v>-0.30467902052756762</v>
      </c>
      <c r="H21">
        <v>-0.251406724630514</v>
      </c>
      <c r="I21">
        <v>-0.29791992076594209</v>
      </c>
      <c r="J21">
        <v>-0.25449906284499613</v>
      </c>
      <c r="K21">
        <v>-0.30747797507810781</v>
      </c>
      <c r="L21">
        <v>-0.25917519883040718</v>
      </c>
      <c r="M21">
        <v>-0.30075961749201102</v>
      </c>
      <c r="N21">
        <v>-0.26418405464012412</v>
      </c>
      <c r="O21">
        <v>-0.3074926543681088</v>
      </c>
      <c r="P21">
        <v>-0.24256471235759711</v>
      </c>
      <c r="Q21">
        <v>-0.29092060639699319</v>
      </c>
      <c r="R21">
        <v>-0.24809444125831001</v>
      </c>
      <c r="S21">
        <v>-0.30012737715801241</v>
      </c>
      <c r="T21">
        <v>-0.25375126873819442</v>
      </c>
      <c r="U21">
        <v>-0.29902903439973061</v>
      </c>
      <c r="V21">
        <v>-0.25300460774417588</v>
      </c>
      <c r="W21">
        <v>-0.30573794031751311</v>
      </c>
      <c r="X21">
        <v>-0.2536603755439118</v>
      </c>
      <c r="Y21">
        <v>-0.30426748533775078</v>
      </c>
    </row>
    <row r="25" spans="1:25" x14ac:dyDescent="0.2">
      <c r="A25">
        <f>MAX(B25:Y25)</f>
        <v>-0.2536666573584912</v>
      </c>
      <c r="C25">
        <f>MAX(C2:C23)</f>
        <v>-0.26419733090192338</v>
      </c>
      <c r="E25">
        <f>MAX(E2:E23)</f>
        <v>-0.26251035678548951</v>
      </c>
      <c r="G25">
        <f>MAX(G2:G23)</f>
        <v>-0.2538358605092228</v>
      </c>
      <c r="I25">
        <f>MAX(I2:I23)</f>
        <v>-0.2536666573584912</v>
      </c>
      <c r="K25">
        <f>MAX(K2:K23)</f>
        <v>-0.26646319944399288</v>
      </c>
      <c r="M25">
        <f>MAX(M2:M23)</f>
        <v>-0.26279701043708009</v>
      </c>
      <c r="O25">
        <f>MAX(O2:O23)</f>
        <v>-0.2645751930790779</v>
      </c>
      <c r="Q25">
        <f>MAX(Q2:Q23)</f>
        <v>-0.26573382796183209</v>
      </c>
      <c r="S25">
        <f>MAX(S2:S23)</f>
        <v>-0.2664314256046299</v>
      </c>
      <c r="U25">
        <f>MAX(U2:U23)</f>
        <v>-0.26638557641625649</v>
      </c>
      <c r="W25">
        <f>MAX(W2:W23)</f>
        <v>-0.26486783168535671</v>
      </c>
      <c r="Y25">
        <f>MAX(Y2:Y23)</f>
        <v>-0.2660998518866069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2020-07-28T13:43:20Z</dcterms:created>
  <dcterms:modified xsi:type="dcterms:W3CDTF">2020-07-28T10:40:01Z</dcterms:modified>
</cp:coreProperties>
</file>