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8_{348FA986-B7F4-B242-A15A-73D4B7882E3D}" xr6:coauthVersionLast="45" xr6:coauthVersionMax="45" xr10:uidLastSave="{00000000-0000-0000-0000-000000000000}"/>
  <bookViews>
    <workbookView xWindow="1660" yWindow="1220" windowWidth="25840" windowHeight="14700" activeTab="1" xr2:uid="{00000000-000D-0000-FFFF-FFFF00000000}"/>
  </bookViews>
  <sheets>
    <sheet name="Sheet1" sheetId="1" r:id="rId1"/>
    <sheet name="Normal X Normal Y" sheetId="2" r:id="rId2"/>
    <sheet name="SNV Normal Y" sheetId="3" r:id="rId3"/>
    <sheet name="Normal X Inverse Y" sheetId="4" r:id="rId4"/>
    <sheet name="SNV Inverse Y" sheetId="5" r:id="rId5"/>
    <sheet name="Normal X Log Y" sheetId="6" r:id="rId6"/>
    <sheet name="SNV Log Y" sheetId="7" r:id="rId7"/>
    <sheet name="Normal X Inverse Log Y" sheetId="8" r:id="rId8"/>
    <sheet name="SNV Inverse Log Y" sheetId="9" r:id="rId9"/>
    <sheet name="Normal X Exp Y" sheetId="10" r:id="rId10"/>
    <sheet name="SNV Exp 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9" l="1"/>
  <c r="W25" i="9"/>
  <c r="U25" i="9"/>
  <c r="S25" i="9"/>
  <c r="Q25" i="9"/>
  <c r="O25" i="9"/>
  <c r="M25" i="9"/>
  <c r="K25" i="9"/>
  <c r="I25" i="9"/>
  <c r="G25" i="9"/>
  <c r="E25" i="9"/>
  <c r="C25" i="9"/>
  <c r="A25" i="9" s="1"/>
  <c r="Y25" i="8"/>
  <c r="W25" i="8"/>
  <c r="U25" i="8"/>
  <c r="S25" i="8"/>
  <c r="Q25" i="8"/>
  <c r="O25" i="8"/>
  <c r="M25" i="8"/>
  <c r="K25" i="8"/>
  <c r="I25" i="8"/>
  <c r="G25" i="8"/>
  <c r="E25" i="8"/>
  <c r="C25" i="8"/>
  <c r="A25" i="8" s="1"/>
  <c r="Y25" i="7"/>
  <c r="W25" i="7"/>
  <c r="U25" i="7"/>
  <c r="S25" i="7"/>
  <c r="Q25" i="7"/>
  <c r="O25" i="7"/>
  <c r="M25" i="7"/>
  <c r="K25" i="7"/>
  <c r="I25" i="7"/>
  <c r="G25" i="7"/>
  <c r="E25" i="7"/>
  <c r="C25" i="7"/>
  <c r="A25" i="7" s="1"/>
  <c r="Y25" i="6"/>
  <c r="W25" i="6"/>
  <c r="U25" i="6"/>
  <c r="S25" i="6"/>
  <c r="Q25" i="6"/>
  <c r="O25" i="6"/>
  <c r="M25" i="6"/>
  <c r="K25" i="6"/>
  <c r="I25" i="6"/>
  <c r="G25" i="6"/>
  <c r="E25" i="6"/>
  <c r="C25" i="6"/>
  <c r="A25" i="6" s="1"/>
  <c r="Y25" i="5"/>
  <c r="W25" i="5"/>
  <c r="U25" i="5"/>
  <c r="S25" i="5"/>
  <c r="Q25" i="5"/>
  <c r="O25" i="5"/>
  <c r="M25" i="5"/>
  <c r="K25" i="5"/>
  <c r="I25" i="5"/>
  <c r="G25" i="5"/>
  <c r="E25" i="5"/>
  <c r="C25" i="5"/>
  <c r="A25" i="5" s="1"/>
  <c r="Y25" i="4"/>
  <c r="W25" i="4"/>
  <c r="U25" i="4"/>
  <c r="S25" i="4"/>
  <c r="Q25" i="4"/>
  <c r="O25" i="4"/>
  <c r="M25" i="4"/>
  <c r="K25" i="4"/>
  <c r="I25" i="4"/>
  <c r="G25" i="4"/>
  <c r="E25" i="4"/>
  <c r="C25" i="4"/>
  <c r="A25" i="4" s="1"/>
  <c r="Y25" i="3"/>
  <c r="W25" i="3"/>
  <c r="U25" i="3"/>
  <c r="S25" i="3"/>
  <c r="Q25" i="3"/>
  <c r="O25" i="3"/>
  <c r="M25" i="3"/>
  <c r="K25" i="3"/>
  <c r="I25" i="3"/>
  <c r="G25" i="3"/>
  <c r="E25" i="3"/>
  <c r="C25" i="3"/>
  <c r="A25" i="3" s="1"/>
  <c r="Y25" i="2"/>
  <c r="W25" i="2"/>
  <c r="U25" i="2"/>
  <c r="S25" i="2"/>
  <c r="Q25" i="2"/>
  <c r="O25" i="2"/>
  <c r="M25" i="2"/>
  <c r="K25" i="2"/>
  <c r="I25" i="2"/>
  <c r="G25" i="2"/>
  <c r="E25" i="2"/>
  <c r="C25" i="2"/>
  <c r="A25" i="2" s="1"/>
</calcChain>
</file>

<file path=xl/sharedStrings.xml><?xml version="1.0" encoding="utf-8"?>
<sst xmlns="http://schemas.openxmlformats.org/spreadsheetml/2006/main" count="484" uniqueCount="44">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</sst>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</row>
    <row r="3" spans="1:25" x14ac:dyDescent="0.2">
      <c r="A3" s="1" t="s">
        <v>25</v>
      </c>
    </row>
    <row r="4" spans="1:25" x14ac:dyDescent="0.2">
      <c r="A4" s="1" t="s">
        <v>26</v>
      </c>
    </row>
    <row r="5" spans="1:25" x14ac:dyDescent="0.2">
      <c r="A5" s="1" t="s">
        <v>27</v>
      </c>
    </row>
    <row r="6" spans="1:25" x14ac:dyDescent="0.2">
      <c r="A6" s="1" t="s">
        <v>28</v>
      </c>
    </row>
    <row r="7" spans="1:25" x14ac:dyDescent="0.2">
      <c r="A7" s="1" t="s">
        <v>29</v>
      </c>
    </row>
    <row r="8" spans="1:25" x14ac:dyDescent="0.2">
      <c r="A8" s="1" t="s">
        <v>30</v>
      </c>
    </row>
    <row r="9" spans="1:25" x14ac:dyDescent="0.2">
      <c r="A9" s="1" t="s">
        <v>31</v>
      </c>
    </row>
    <row r="10" spans="1:25" x14ac:dyDescent="0.2">
      <c r="A10" s="1" t="s">
        <v>32</v>
      </c>
    </row>
    <row r="11" spans="1:25" x14ac:dyDescent="0.2">
      <c r="A11" s="1" t="s">
        <v>33</v>
      </c>
    </row>
    <row r="12" spans="1:25" x14ac:dyDescent="0.2">
      <c r="A12" s="1" t="s">
        <v>34</v>
      </c>
    </row>
    <row r="13" spans="1:25" x14ac:dyDescent="0.2">
      <c r="A13" s="1" t="s">
        <v>35</v>
      </c>
    </row>
    <row r="14" spans="1:25" x14ac:dyDescent="0.2">
      <c r="A14" s="1" t="s">
        <v>36</v>
      </c>
    </row>
    <row r="15" spans="1:25" x14ac:dyDescent="0.2">
      <c r="A15" s="1" t="s">
        <v>37</v>
      </c>
    </row>
    <row r="16" spans="1:25" x14ac:dyDescent="0.2">
      <c r="A16" s="1" t="s">
        <v>38</v>
      </c>
    </row>
    <row r="17" spans="1:1" x14ac:dyDescent="0.2">
      <c r="A17" s="1" t="s">
        <v>39</v>
      </c>
    </row>
    <row r="18" spans="1:1" x14ac:dyDescent="0.2">
      <c r="A18" s="1" t="s">
        <v>40</v>
      </c>
    </row>
    <row r="19" spans="1:1" x14ac:dyDescent="0.2">
      <c r="A19" s="1" t="s">
        <v>41</v>
      </c>
    </row>
    <row r="20" spans="1:1" x14ac:dyDescent="0.2">
      <c r="A20" s="1" t="s">
        <v>42</v>
      </c>
    </row>
    <row r="21" spans="1:1" x14ac:dyDescent="0.2">
      <c r="A21" s="1" t="s">
        <v>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5"/>
  <sheetViews>
    <sheetView workbookViewId="0">
      <selection activeCell="A25" sqref="A25:Y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-6.1458594189125387E-2</v>
      </c>
      <c r="C2">
        <v>-7.3580098076024031E-2</v>
      </c>
      <c r="D2">
        <v>-6.1394533262761557E-2</v>
      </c>
      <c r="E2">
        <v>-7.2790857893205968E-2</v>
      </c>
      <c r="F2">
        <v>-4.7689325700049183E-2</v>
      </c>
      <c r="G2">
        <v>-0.10120720971135121</v>
      </c>
      <c r="H2">
        <v>-6.2696341776272313E-2</v>
      </c>
      <c r="I2">
        <v>-7.5362949071757848E-2</v>
      </c>
      <c r="J2">
        <v>-6.8011926892431074E-2</v>
      </c>
      <c r="K2">
        <v>-8.2723594575536019E-2</v>
      </c>
      <c r="L2">
        <v>-6.8635367888614907E-2</v>
      </c>
      <c r="M2">
        <v>-7.8020391080423107E-2</v>
      </c>
      <c r="N2">
        <v>-6.6275316981564414E-2</v>
      </c>
      <c r="O2">
        <v>-7.9868657111822616E-2</v>
      </c>
      <c r="P2">
        <v>-6.9828663807474767E-2</v>
      </c>
      <c r="Q2">
        <v>-8.2113372664215409E-2</v>
      </c>
      <c r="R2">
        <v>-6.8449332506718391E-2</v>
      </c>
      <c r="S2">
        <v>-7.9857521211128518E-2</v>
      </c>
      <c r="T2">
        <v>-6.562383483802442E-2</v>
      </c>
      <c r="U2">
        <v>-7.9332981131029698E-2</v>
      </c>
      <c r="V2">
        <v>-6.9362112683602622E-2</v>
      </c>
      <c r="W2">
        <v>-8.5687911393316871E-2</v>
      </c>
      <c r="X2">
        <v>-6.5729867549018606E-2</v>
      </c>
      <c r="Y2">
        <v>-7.8092111120826466E-2</v>
      </c>
    </row>
    <row r="3" spans="1:25" x14ac:dyDescent="0.2">
      <c r="A3" s="1" t="s">
        <v>25</v>
      </c>
      <c r="B3">
        <v>-9.0237205461970851E-2</v>
      </c>
      <c r="C3">
        <v>-0.11312048246784009</v>
      </c>
      <c r="D3">
        <v>-0.10546960659753971</v>
      </c>
      <c r="E3">
        <v>-0.12593936422558619</v>
      </c>
      <c r="F3">
        <v>-175.23504143037039</v>
      </c>
      <c r="G3">
        <v>-442.71124821055889</v>
      </c>
      <c r="H3">
        <v>-6.9697868446218794E-2</v>
      </c>
      <c r="I3">
        <v>-7.8190099893683682E-2</v>
      </c>
      <c r="J3">
        <v>-8.3164830934699133E-2</v>
      </c>
      <c r="K3">
        <v>-0.1053588966633332</v>
      </c>
      <c r="L3">
        <v>-7.6697108158427632E-2</v>
      </c>
      <c r="M3">
        <v>-8.8637343618137951E-2</v>
      </c>
      <c r="N3">
        <v>-6.6553598193666866E-2</v>
      </c>
      <c r="O3">
        <v>-8.1767795068617435E-2</v>
      </c>
      <c r="P3">
        <v>-7.0266663056065951E-2</v>
      </c>
      <c r="Q3">
        <v>-8.3245613120520645E-2</v>
      </c>
      <c r="R3">
        <v>-6.9535563929289362E-2</v>
      </c>
      <c r="S3">
        <v>-8.3863844888693084E-2</v>
      </c>
      <c r="T3">
        <v>-6.71094953153938E-2</v>
      </c>
      <c r="U3">
        <v>-8.4706258984149005E-2</v>
      </c>
      <c r="V3">
        <v>-7.1605717756340809E-2</v>
      </c>
      <c r="W3">
        <v>-9.1692703533628128E-2</v>
      </c>
      <c r="X3">
        <v>-6.81882205491776E-2</v>
      </c>
      <c r="Y3">
        <v>-8.153054565613134E-2</v>
      </c>
    </row>
    <row r="4" spans="1:25" x14ac:dyDescent="0.2">
      <c r="A4" s="1" t="s">
        <v>26</v>
      </c>
      <c r="B4">
        <v>-6.42867546489891E-2</v>
      </c>
      <c r="C4">
        <v>-7.4845652289751624E-2</v>
      </c>
      <c r="D4">
        <v>-6.4108465251827285E-2</v>
      </c>
      <c r="E4">
        <v>-7.3720272566999812E-2</v>
      </c>
      <c r="F4">
        <v>-6.0281401447222147E-2</v>
      </c>
      <c r="G4">
        <v>-7.1457216731223128E-2</v>
      </c>
      <c r="H4">
        <v>-6.6431470442225957E-2</v>
      </c>
      <c r="I4">
        <v>-7.4286638756335649E-2</v>
      </c>
      <c r="J4">
        <v>-7.0680509641297268E-2</v>
      </c>
      <c r="K4">
        <v>-7.9345885495365073E-2</v>
      </c>
      <c r="L4">
        <v>-7.0375645590844915E-2</v>
      </c>
      <c r="M4">
        <v>-7.9958638214998254E-2</v>
      </c>
      <c r="N4">
        <v>-7.0180663929010026E-2</v>
      </c>
      <c r="O4">
        <v>-7.8481947799722424E-2</v>
      </c>
      <c r="P4">
        <v>-7.0588130379144451E-2</v>
      </c>
      <c r="Q4">
        <v>-7.7703656508074218E-2</v>
      </c>
      <c r="R4">
        <v>-7.1054028589753696E-2</v>
      </c>
      <c r="S4">
        <v>-7.7476507483971807E-2</v>
      </c>
      <c r="T4">
        <v>-6.9466806099593228E-2</v>
      </c>
      <c r="U4">
        <v>-7.726190871309041E-2</v>
      </c>
      <c r="V4">
        <v>-7.2663433225059401E-2</v>
      </c>
      <c r="W4">
        <v>-7.9911714379247198E-2</v>
      </c>
      <c r="X4">
        <v>-6.9106923128315276E-2</v>
      </c>
      <c r="Y4">
        <v>-7.9667138568369558E-2</v>
      </c>
    </row>
    <row r="5" spans="1:25" x14ac:dyDescent="0.2">
      <c r="A5" s="1" t="s">
        <v>27</v>
      </c>
      <c r="B5">
        <v>-7.227473479221852E-2</v>
      </c>
      <c r="C5">
        <v>-8.0835967456474617E-2</v>
      </c>
      <c r="D5">
        <v>-7.1806257337928614E-2</v>
      </c>
      <c r="E5">
        <v>-8.1121935338892143E-2</v>
      </c>
      <c r="F5">
        <v>-6.7782745532707869E-2</v>
      </c>
      <c r="G5">
        <v>-7.5404552257786139E-2</v>
      </c>
      <c r="H5">
        <v>-6.518508028673338E-2</v>
      </c>
      <c r="I5">
        <v>-7.2973236425188368E-2</v>
      </c>
      <c r="J5">
        <v>-7.2977510721755748E-2</v>
      </c>
      <c r="K5">
        <v>-8.2158946212326278E-2</v>
      </c>
      <c r="L5">
        <v>-7.2728708115826476E-2</v>
      </c>
      <c r="M5">
        <v>-7.9216524423421475E-2</v>
      </c>
      <c r="N5">
        <v>-7.0849950870170583E-2</v>
      </c>
      <c r="O5">
        <v>-8.065343421002337E-2</v>
      </c>
      <c r="P5">
        <v>-7.1854482014201942E-2</v>
      </c>
      <c r="Q5">
        <v>-8.1325084254661492E-2</v>
      </c>
      <c r="R5">
        <v>-7.0063728806053036E-2</v>
      </c>
      <c r="S5">
        <v>-8.1033074969669841E-2</v>
      </c>
      <c r="T5">
        <v>-7.0476926515631658E-2</v>
      </c>
      <c r="U5">
        <v>-7.9765149259687362E-2</v>
      </c>
      <c r="V5">
        <v>-7.3446467123007439E-2</v>
      </c>
      <c r="W5">
        <v>-8.2198566538557311E-2</v>
      </c>
      <c r="X5">
        <v>-7.2123249115256097E-2</v>
      </c>
      <c r="Y5">
        <v>-7.9795074490774553E-2</v>
      </c>
    </row>
    <row r="6" spans="1:25" x14ac:dyDescent="0.2">
      <c r="A6" s="1" t="s">
        <v>28</v>
      </c>
      <c r="B6">
        <v>-2.7919585189849699E-2</v>
      </c>
      <c r="C6">
        <v>-7.4246050080591292E-2</v>
      </c>
      <c r="D6">
        <v>-2.7513972166311192E-2</v>
      </c>
      <c r="E6">
        <v>-7.6476070997502685E-2</v>
      </c>
      <c r="F6">
        <v>-2.7876409102771851E-2</v>
      </c>
      <c r="G6">
        <v>-7.7067870572332386E-2</v>
      </c>
      <c r="H6">
        <v>-2.718617641992431E-2</v>
      </c>
      <c r="I6">
        <v>-7.6123593348871268E-2</v>
      </c>
      <c r="J6">
        <v>-2.777875747510607E-2</v>
      </c>
      <c r="K6">
        <v>-7.7356422605542069E-2</v>
      </c>
      <c r="L6">
        <v>-2.739123102696929E-2</v>
      </c>
      <c r="M6">
        <v>-7.5299551455331667E-2</v>
      </c>
      <c r="N6">
        <v>-4.3675012563757928E-2</v>
      </c>
      <c r="O6">
        <v>-7.7872667052558367E-2</v>
      </c>
      <c r="P6">
        <v>-4.4344114013640717E-2</v>
      </c>
      <c r="Q6">
        <v>-7.955241542083151E-2</v>
      </c>
      <c r="R6">
        <v>-3.2464409809875291E-2</v>
      </c>
      <c r="S6">
        <v>-7.5674991974083797E-2</v>
      </c>
      <c r="T6">
        <v>-3.2420452329006512E-2</v>
      </c>
      <c r="U6">
        <v>-7.6359613625917186E-2</v>
      </c>
      <c r="V6">
        <v>-3.1948980520350397E-2</v>
      </c>
      <c r="W6">
        <v>-8.2977700514822617E-2</v>
      </c>
      <c r="X6">
        <v>-3.1788272416686483E-2</v>
      </c>
      <c r="Y6">
        <v>-7.6711833363097087E-2</v>
      </c>
    </row>
    <row r="7" spans="1:25" x14ac:dyDescent="0.2">
      <c r="A7" s="1" t="s">
        <v>29</v>
      </c>
      <c r="B7">
        <v>-4.1825961796504666E-3</v>
      </c>
      <c r="C7">
        <v>-8.0654046313175479E-2</v>
      </c>
      <c r="D7">
        <v>-4.3287383980816071E-3</v>
      </c>
      <c r="E7">
        <v>-8.1951918558587342E-2</v>
      </c>
      <c r="F7">
        <v>-2.53220953459785E-3</v>
      </c>
      <c r="G7">
        <v>-7.8993540488477815E-2</v>
      </c>
      <c r="H7">
        <v>-4.5825150796878151E-3</v>
      </c>
      <c r="I7">
        <v>-8.6102400572001622E-2</v>
      </c>
      <c r="J7">
        <v>-4.0933049764705874E-3</v>
      </c>
      <c r="K7">
        <v>-8.1701984013935955E-2</v>
      </c>
      <c r="L7">
        <v>-4.6993224092854984E-3</v>
      </c>
      <c r="M7">
        <v>-8.0827115289877224E-2</v>
      </c>
      <c r="N7">
        <v>-3.8179561281079293E-2</v>
      </c>
      <c r="O7">
        <v>-8.8894675631971273E-2</v>
      </c>
      <c r="P7">
        <v>-4.0493949993148128E-2</v>
      </c>
      <c r="Q7">
        <v>-9.2409852040477344E-2</v>
      </c>
      <c r="R7">
        <v>-2.2646774919764981E-2</v>
      </c>
      <c r="S7">
        <v>-8.0702237865636781E-2</v>
      </c>
      <c r="T7">
        <v>-2.0884129113206501E-2</v>
      </c>
      <c r="U7">
        <v>-8.2221075223206028E-2</v>
      </c>
      <c r="V7">
        <v>-1.8073917406950649E-2</v>
      </c>
      <c r="W7">
        <v>-8.9805714153514168E-2</v>
      </c>
      <c r="X7">
        <v>-2.038866304068598E-2</v>
      </c>
      <c r="Y7">
        <v>-7.9420229996878491E-2</v>
      </c>
    </row>
    <row r="8" spans="1:25" x14ac:dyDescent="0.2">
      <c r="A8" s="1" t="s">
        <v>30</v>
      </c>
      <c r="B8">
        <v>-6.0092551685700567E-2</v>
      </c>
      <c r="C8">
        <v>-7.2872305128439438E-2</v>
      </c>
      <c r="D8">
        <v>-5.9991866540438747E-2</v>
      </c>
      <c r="E8">
        <v>-7.3356165872894938E-2</v>
      </c>
      <c r="F8">
        <v>-5.4790944152417968E-2</v>
      </c>
      <c r="G8">
        <v>-7.2748637356762E-2</v>
      </c>
      <c r="H8">
        <v>-5.9239605126606379E-2</v>
      </c>
      <c r="I8">
        <v>-7.129606307343081E-2</v>
      </c>
      <c r="J8">
        <v>-5.9226982618989628E-2</v>
      </c>
      <c r="K8">
        <v>-7.241841717050386E-2</v>
      </c>
      <c r="L8">
        <v>-6.2823461156024579E-2</v>
      </c>
      <c r="M8">
        <v>-7.3755903647559448E-2</v>
      </c>
      <c r="N8">
        <v>-6.3151801636148072E-2</v>
      </c>
      <c r="O8">
        <v>-7.7810236760676166E-2</v>
      </c>
      <c r="P8">
        <v>-6.4833502198907669E-2</v>
      </c>
      <c r="Q8">
        <v>-7.6768501644154136E-2</v>
      </c>
      <c r="R8">
        <v>-6.0473943309644299E-2</v>
      </c>
      <c r="S8">
        <v>-7.1404600707978105E-2</v>
      </c>
      <c r="T8">
        <v>-6.0258537047827021E-2</v>
      </c>
      <c r="U8">
        <v>-7.3140957559317002E-2</v>
      </c>
      <c r="V8">
        <v>-6.3013006373474859E-2</v>
      </c>
      <c r="W8">
        <v>-7.7280640342331633E-2</v>
      </c>
      <c r="X8">
        <v>-5.9606931575828317E-2</v>
      </c>
      <c r="Y8">
        <v>-7.2710032396990115E-2</v>
      </c>
    </row>
    <row r="9" spans="1:25" x14ac:dyDescent="0.2">
      <c r="A9" s="1" t="s">
        <v>31</v>
      </c>
      <c r="B9">
        <v>-5.1238199765256662E-2</v>
      </c>
      <c r="C9">
        <v>-7.7535311189091308E-2</v>
      </c>
      <c r="D9">
        <v>-5.0279044678041833E-2</v>
      </c>
      <c r="E9">
        <v>-7.7898260189065996E-2</v>
      </c>
      <c r="F9">
        <v>-4.8104118927829988E-2</v>
      </c>
      <c r="G9">
        <v>-7.7004180227392804E-2</v>
      </c>
      <c r="H9">
        <v>-4.7985844408200952E-2</v>
      </c>
      <c r="I9">
        <v>-7.3478643402801691E-2</v>
      </c>
      <c r="J9">
        <v>-5.0996352978554482E-2</v>
      </c>
      <c r="K9">
        <v>-7.6279398905838333E-2</v>
      </c>
      <c r="L9">
        <v>-5.1041443675233521E-2</v>
      </c>
      <c r="M9">
        <v>-7.7471691305840001E-2</v>
      </c>
      <c r="N9">
        <v>-6.1631427378712828E-2</v>
      </c>
      <c r="O9">
        <v>-7.9820713200444135E-2</v>
      </c>
      <c r="P9">
        <v>-6.4936148829496401E-2</v>
      </c>
      <c r="Q9">
        <v>-7.9631152856295684E-2</v>
      </c>
      <c r="R9">
        <v>-5.9212560191541218E-2</v>
      </c>
      <c r="S9">
        <v>-7.6214424438870068E-2</v>
      </c>
      <c r="T9">
        <v>-5.9246329381050192E-2</v>
      </c>
      <c r="U9">
        <v>-7.6493518950691869E-2</v>
      </c>
      <c r="V9">
        <v>-6.0836300676836021E-2</v>
      </c>
      <c r="W9">
        <v>-8.1579216049179448E-2</v>
      </c>
      <c r="X9">
        <v>-5.7532401671039318E-2</v>
      </c>
      <c r="Y9">
        <v>-7.4921249116121691E-2</v>
      </c>
    </row>
    <row r="10" spans="1:25" x14ac:dyDescent="0.2">
      <c r="A10" s="1" t="s">
        <v>32</v>
      </c>
      <c r="B10">
        <v>-1.5917633499350779E-10</v>
      </c>
      <c r="C10">
        <v>-0.17478306424731191</v>
      </c>
      <c r="D10">
        <v>-1.251574571491675E-9</v>
      </c>
      <c r="E10">
        <v>-0.19388245596762479</v>
      </c>
      <c r="F10">
        <v>-5.3393273136137513E-11</v>
      </c>
      <c r="G10">
        <v>-0.53393268959119822</v>
      </c>
      <c r="H10">
        <v>-3.6759146064050577E-2</v>
      </c>
      <c r="I10">
        <v>-0.1561167245024094</v>
      </c>
      <c r="J10">
        <v>-9.2387392791501306E-8</v>
      </c>
      <c r="K10">
        <v>-0.24571155887116061</v>
      </c>
      <c r="L10">
        <v>-4.4092948117793839E-10</v>
      </c>
      <c r="M10">
        <v>-0.1865896655488313</v>
      </c>
      <c r="N10">
        <v>-3.2343185050188412E-2</v>
      </c>
      <c r="O10">
        <v>-9.7018862726187816E-2</v>
      </c>
      <c r="P10">
        <v>-3.3927306051580439E-2</v>
      </c>
      <c r="Q10">
        <v>-0.1055634269229115</v>
      </c>
      <c r="R10">
        <v>-1.238553127386359E-2</v>
      </c>
      <c r="S10">
        <v>-0.16218433200943541</v>
      </c>
      <c r="T10">
        <v>-1.0273967963267031E-2</v>
      </c>
      <c r="U10">
        <v>-0.15380284820129661</v>
      </c>
      <c r="V10">
        <v>-3.578079347463653E-3</v>
      </c>
      <c r="W10">
        <v>-0.24847103232838291</v>
      </c>
      <c r="X10">
        <v>-8.9020109503745431E-3</v>
      </c>
      <c r="Y10">
        <v>-0.2455434351453466</v>
      </c>
    </row>
    <row r="11" spans="1:25" x14ac:dyDescent="0.2">
      <c r="A11" s="1" t="s">
        <v>33</v>
      </c>
      <c r="B11">
        <v>-0.52264340276550292</v>
      </c>
      <c r="C11">
        <v>-0.56780055006828334</v>
      </c>
      <c r="D11">
        <v>-0.42654646352285203</v>
      </c>
      <c r="E11">
        <v>-0.46074256071593378</v>
      </c>
      <c r="F11">
        <v>-5.7206170576636538E-2</v>
      </c>
      <c r="G11">
        <v>-0.1089817680956722</v>
      </c>
      <c r="H11">
        <v>-7.7615838366526982E-2</v>
      </c>
      <c r="I11">
        <v>-8.067638340179778E-2</v>
      </c>
      <c r="J11">
        <v>-7.8210397997539205E-2</v>
      </c>
      <c r="K11">
        <v>-8.452117378064887E-2</v>
      </c>
      <c r="L11">
        <v>-0.52327486519656718</v>
      </c>
      <c r="M11">
        <v>-0.56590616277509065</v>
      </c>
      <c r="N11">
        <v>-0.1077423055157245</v>
      </c>
      <c r="O11">
        <v>-0.1213191705034285</v>
      </c>
      <c r="P11">
        <v>-0.1004361700786862</v>
      </c>
      <c r="Q11">
        <v>-0.1138814085207302</v>
      </c>
      <c r="R11">
        <v>-8.2182109351724902E-2</v>
      </c>
      <c r="S11">
        <v>-9.2440201069692071E-2</v>
      </c>
      <c r="T11">
        <v>-7.8302774291315866E-2</v>
      </c>
      <c r="U11">
        <v>-8.8305676510706504E-2</v>
      </c>
      <c r="V11">
        <v>-7.3795778184292574E-2</v>
      </c>
      <c r="W11">
        <v>-8.5767600527212925E-2</v>
      </c>
      <c r="X11">
        <v>-7.7950848127756503E-2</v>
      </c>
      <c r="Y11">
        <v>-8.7536411716437446E-2</v>
      </c>
    </row>
    <row r="12" spans="1:25" x14ac:dyDescent="0.2">
      <c r="A12" s="1" t="s">
        <v>34</v>
      </c>
      <c r="B12">
        <v>-6.3433733709540807E-2</v>
      </c>
      <c r="C12">
        <v>-7.2603190317289831E-2</v>
      </c>
      <c r="D12">
        <v>-6.4031355232703882E-2</v>
      </c>
      <c r="E12">
        <v>-7.2172769734305892E-2</v>
      </c>
      <c r="F12">
        <v>-5.2754505536479493E-2</v>
      </c>
      <c r="G12">
        <v>-0.103858762511377</v>
      </c>
      <c r="H12">
        <v>-7.377275838703623E-2</v>
      </c>
      <c r="I12">
        <v>-7.7677114970073777E-2</v>
      </c>
      <c r="J12">
        <v>-7.1711888926239767E-2</v>
      </c>
      <c r="K12">
        <v>-8.098977191890544E-2</v>
      </c>
      <c r="L12">
        <v>-6.8986350858365048E-2</v>
      </c>
      <c r="M12">
        <v>-7.9635925237478755E-2</v>
      </c>
      <c r="N12">
        <v>-7.0653172050472779E-2</v>
      </c>
      <c r="O12">
        <v>-7.8238678880540327E-2</v>
      </c>
      <c r="P12">
        <v>-7.100499246724909E-2</v>
      </c>
      <c r="Q12">
        <v>-7.8042434025779067E-2</v>
      </c>
      <c r="R12">
        <v>-6.9592891915904356E-2</v>
      </c>
      <c r="S12">
        <v>-7.858972347950538E-2</v>
      </c>
      <c r="T12">
        <v>-6.8668678282255396E-2</v>
      </c>
      <c r="U12">
        <v>-7.7606894337724858E-2</v>
      </c>
      <c r="V12">
        <v>-7.171851455175185E-2</v>
      </c>
      <c r="W12">
        <v>-7.9315657868690145E-2</v>
      </c>
      <c r="X12">
        <v>-6.8216449014792208E-2</v>
      </c>
      <c r="Y12">
        <v>-7.8295621939293777E-2</v>
      </c>
    </row>
    <row r="13" spans="1:25" x14ac:dyDescent="0.2">
      <c r="A13" s="1" t="s">
        <v>35</v>
      </c>
      <c r="B13">
        <v>-7.9661958233302937E-2</v>
      </c>
      <c r="C13">
        <v>-0.1176516840642983</v>
      </c>
      <c r="D13">
        <v>-7.3781819157368519E-2</v>
      </c>
      <c r="E13">
        <v>-9.682179323618266E-2</v>
      </c>
      <c r="F13">
        <v>-116853.10865967481</v>
      </c>
      <c r="G13">
        <v>-114429.6909340718</v>
      </c>
      <c r="H13">
        <v>-0.102810762156123</v>
      </c>
      <c r="I13">
        <v>-0.10567665399909471</v>
      </c>
      <c r="J13">
        <v>-0.1053589314074382</v>
      </c>
      <c r="K13">
        <v>-0.1143838739375736</v>
      </c>
      <c r="L13">
        <v>-7.8706071834038979E-2</v>
      </c>
      <c r="M13">
        <v>-0.1087244185554183</v>
      </c>
      <c r="N13">
        <v>-0.1118499580375639</v>
      </c>
      <c r="O13">
        <v>-0.12763175791041281</v>
      </c>
      <c r="P13">
        <v>-9.9782068955246925E-2</v>
      </c>
      <c r="Q13">
        <v>-0.1234898124468076</v>
      </c>
      <c r="R13">
        <v>-0.11687861947700449</v>
      </c>
      <c r="S13">
        <v>-0.1421835032384067</v>
      </c>
      <c r="T13">
        <v>-0.12711149114931711</v>
      </c>
      <c r="U13">
        <v>-0.14843451452073389</v>
      </c>
      <c r="V13">
        <v>-0.15257681849159499</v>
      </c>
      <c r="W13">
        <v>-0.17992402385366379</v>
      </c>
      <c r="X13">
        <v>-0.13614256622571991</v>
      </c>
      <c r="Y13">
        <v>-0.16977077056073989</v>
      </c>
    </row>
    <row r="14" spans="1:25" x14ac:dyDescent="0.2">
      <c r="A14" s="1" t="s">
        <v>36</v>
      </c>
      <c r="B14">
        <v>-6.8647478720730903E-2</v>
      </c>
      <c r="C14">
        <v>-7.2382336158261978E-2</v>
      </c>
      <c r="D14">
        <v>-6.9119117793330867E-2</v>
      </c>
      <c r="E14">
        <v>-7.3414570624574779E-2</v>
      </c>
      <c r="F14">
        <v>-6.5765402495275418E-2</v>
      </c>
      <c r="G14">
        <v>-7.9386025818014669E-2</v>
      </c>
      <c r="H14">
        <v>-6.8372374964134716E-2</v>
      </c>
      <c r="I14">
        <v>-7.4573962481106093E-2</v>
      </c>
      <c r="J14">
        <v>-7.2883635054257392E-2</v>
      </c>
      <c r="K14">
        <v>-8.1478619663100466E-2</v>
      </c>
      <c r="L14">
        <v>-7.2916697202349862E-2</v>
      </c>
      <c r="M14">
        <v>-7.8444429588995473E-2</v>
      </c>
      <c r="N14">
        <v>-7.1787304620962902E-2</v>
      </c>
      <c r="O14">
        <v>-7.9966061939244396E-2</v>
      </c>
      <c r="P14">
        <v>-7.2871346265931655E-2</v>
      </c>
      <c r="Q14">
        <v>-8.1403169793549376E-2</v>
      </c>
      <c r="R14">
        <v>-7.187731198331028E-2</v>
      </c>
      <c r="S14">
        <v>-8.1050616565018427E-2</v>
      </c>
      <c r="T14">
        <v>-6.9141429516715897E-2</v>
      </c>
      <c r="U14">
        <v>-7.5310959177307318E-2</v>
      </c>
      <c r="V14">
        <v>-7.3481728894327414E-2</v>
      </c>
      <c r="W14">
        <v>-8.3181639407345756E-2</v>
      </c>
      <c r="X14">
        <v>-7.0468924642498459E-2</v>
      </c>
      <c r="Y14">
        <v>-7.8537200006772959E-2</v>
      </c>
    </row>
    <row r="15" spans="1:25" x14ac:dyDescent="0.2">
      <c r="A15" s="1" t="s">
        <v>37</v>
      </c>
      <c r="B15">
        <v>-6.5797862447419531E-2</v>
      </c>
      <c r="C15">
        <v>-7.6393629624166431E-2</v>
      </c>
      <c r="D15">
        <v>-6.5856044127869592E-2</v>
      </c>
      <c r="E15">
        <v>-7.9452490843227114E-2</v>
      </c>
      <c r="F15">
        <v>-6.9267331661387196E-2</v>
      </c>
      <c r="G15">
        <v>-7.5597955437925454E-2</v>
      </c>
      <c r="H15">
        <v>-7.4266366038080553E-2</v>
      </c>
      <c r="I15">
        <v>-7.6096416541169651E-2</v>
      </c>
      <c r="J15">
        <v>-6.4710059637026265E-2</v>
      </c>
      <c r="K15">
        <v>-7.797206833661495E-2</v>
      </c>
      <c r="L15">
        <v>-6.5250188779850546E-2</v>
      </c>
      <c r="M15">
        <v>-8.1437306688695699E-2</v>
      </c>
      <c r="N15">
        <v>-6.4678768886733531E-2</v>
      </c>
      <c r="O15">
        <v>-8.0149520535761035E-2</v>
      </c>
      <c r="P15">
        <v>-6.4712722019123023E-2</v>
      </c>
      <c r="Q15">
        <v>-7.9904169323746027E-2</v>
      </c>
      <c r="R15">
        <v>-6.2331122253893943E-2</v>
      </c>
      <c r="S15">
        <v>-7.9783819339771758E-2</v>
      </c>
      <c r="T15">
        <v>-6.4039194809654448E-2</v>
      </c>
      <c r="U15">
        <v>-7.5991168885809687E-2</v>
      </c>
      <c r="V15">
        <v>-6.5960575357158296E-2</v>
      </c>
      <c r="W15">
        <v>-8.2034379560198559E-2</v>
      </c>
      <c r="X15">
        <v>-6.4403858973094738E-2</v>
      </c>
      <c r="Y15">
        <v>-7.8909683220476895E-2</v>
      </c>
    </row>
    <row r="16" spans="1:25" x14ac:dyDescent="0.2">
      <c r="A16" s="1" t="s">
        <v>38</v>
      </c>
      <c r="B16">
        <v>-7.4664775985943371E-2</v>
      </c>
      <c r="C16">
        <v>-9.2807891551104971E-2</v>
      </c>
      <c r="D16">
        <v>-7.2873853500700428E-2</v>
      </c>
      <c r="E16">
        <v>-9.3605893800436962E-2</v>
      </c>
      <c r="F16">
        <v>-7.291780592588061E-2</v>
      </c>
      <c r="G16">
        <v>-8.0234652019805272E-2</v>
      </c>
      <c r="H16">
        <v>-7.3778320225726321E-2</v>
      </c>
      <c r="I16">
        <v>-7.5950248755581637E-2</v>
      </c>
      <c r="J16">
        <v>-6.8322290939023617E-2</v>
      </c>
      <c r="K16">
        <v>-9.7139973900400869E-2</v>
      </c>
      <c r="L16">
        <v>-7.5920536218499576E-2</v>
      </c>
      <c r="M16">
        <v>-9.9183349694822426E-2</v>
      </c>
      <c r="N16">
        <v>-7.2783108146995054E-2</v>
      </c>
      <c r="O16">
        <v>-0.1072688591945027</v>
      </c>
      <c r="P16">
        <v>-7.4763962547977555E-2</v>
      </c>
      <c r="Q16">
        <v>-0.11594262606356</v>
      </c>
      <c r="R16">
        <v>-7.1641284468990832E-2</v>
      </c>
      <c r="S16">
        <v>-0.1112267411005987</v>
      </c>
      <c r="T16">
        <v>-6.9843762496159353E-2</v>
      </c>
      <c r="U16">
        <v>-0.1077212466685708</v>
      </c>
      <c r="V16">
        <v>-6.9942851412131454E-2</v>
      </c>
      <c r="W16">
        <v>-0.1099659880384331</v>
      </c>
      <c r="X16">
        <v>-6.833190504950612E-2</v>
      </c>
      <c r="Y16">
        <v>-9.741853861875889E-2</v>
      </c>
    </row>
    <row r="17" spans="1:25" x14ac:dyDescent="0.2">
      <c r="A17" s="1" t="s">
        <v>39</v>
      </c>
      <c r="B17">
        <v>-0.89088596611189319</v>
      </c>
      <c r="C17">
        <v>-0.75193406858372713</v>
      </c>
      <c r="D17">
        <v>-0.97709651086229621</v>
      </c>
      <c r="E17">
        <v>-0.90089785058163996</v>
      </c>
      <c r="F17">
        <v>-0.61390306976415632</v>
      </c>
      <c r="G17">
        <v>-0.64086832909795866</v>
      </c>
      <c r="H17">
        <v>-7.7938922062562491E-2</v>
      </c>
      <c r="I17">
        <v>-7.9577006137159387E-2</v>
      </c>
      <c r="J17">
        <v>-0.414687925262537</v>
      </c>
      <c r="K17">
        <v>-0.38302255172239152</v>
      </c>
      <c r="L17">
        <v>-0.78383919324764484</v>
      </c>
      <c r="M17">
        <v>-0.63155851879996228</v>
      </c>
      <c r="N17">
        <v>-1.3112138933487421</v>
      </c>
      <c r="O17">
        <v>-1.32474603107927</v>
      </c>
      <c r="P17">
        <v>-1.17084503546831</v>
      </c>
      <c r="Q17">
        <v>-1.1857121676475619</v>
      </c>
      <c r="R17">
        <v>-0.52932929224012659</v>
      </c>
      <c r="S17">
        <v>-0.53492990858841516</v>
      </c>
      <c r="T17">
        <v>-0.53333815561612985</v>
      </c>
      <c r="U17">
        <v>-0.53356048733672523</v>
      </c>
      <c r="V17">
        <v>-0.26802701608929952</v>
      </c>
      <c r="W17">
        <v>-0.2401615506920366</v>
      </c>
      <c r="X17">
        <v>-0.28248992190132072</v>
      </c>
      <c r="Y17">
        <v>-0.26142808169296777</v>
      </c>
    </row>
    <row r="18" spans="1:25" x14ac:dyDescent="0.2">
      <c r="A18" s="1" t="s">
        <v>40</v>
      </c>
      <c r="B18">
        <v>-7.0046219810071877E-2</v>
      </c>
      <c r="C18">
        <v>-7.9121806915492504E-2</v>
      </c>
      <c r="D18">
        <v>-7.0420536239509085E-2</v>
      </c>
      <c r="E18">
        <v>-7.8813341105709658E-2</v>
      </c>
      <c r="F18">
        <v>-4.9704746487752617E-2</v>
      </c>
      <c r="G18">
        <v>-8.3610489040872801E-2</v>
      </c>
      <c r="H18">
        <v>-7.0594490642742452E-2</v>
      </c>
      <c r="I18">
        <v>-7.7251972050979348E-2</v>
      </c>
      <c r="J18">
        <v>-7.2416676957456932E-2</v>
      </c>
      <c r="K18">
        <v>-7.935004940360306E-2</v>
      </c>
      <c r="L18">
        <v>-7.2866765887489401E-2</v>
      </c>
      <c r="M18">
        <v>-7.9499540848440048E-2</v>
      </c>
      <c r="N18">
        <v>-7.1116246453185941E-2</v>
      </c>
      <c r="O18">
        <v>-7.7844996513515854E-2</v>
      </c>
      <c r="P18">
        <v>-7.1421864463298859E-2</v>
      </c>
      <c r="Q18">
        <v>-7.7757670643840884E-2</v>
      </c>
      <c r="R18">
        <v>-7.1687867363150845E-2</v>
      </c>
      <c r="S18">
        <v>-7.758392799350726E-2</v>
      </c>
      <c r="T18">
        <v>-7.0711832234890706E-2</v>
      </c>
      <c r="U18">
        <v>-7.895195255519119E-2</v>
      </c>
      <c r="V18">
        <v>-7.3522687388785327E-2</v>
      </c>
      <c r="W18">
        <v>-8.0855354343438046E-2</v>
      </c>
      <c r="X18">
        <v>-7.1840512244034871E-2</v>
      </c>
      <c r="Y18">
        <v>-7.9681913244522812E-2</v>
      </c>
    </row>
    <row r="19" spans="1:25" x14ac:dyDescent="0.2">
      <c r="A19" s="1" t="s">
        <v>41</v>
      </c>
      <c r="B19">
        <v>-6.0582513403987057E-2</v>
      </c>
      <c r="C19">
        <v>-7.077170832453121E-2</v>
      </c>
      <c r="D19">
        <v>-6.0505689453935182E-2</v>
      </c>
      <c r="E19">
        <v>-7.1508367156907615E-2</v>
      </c>
      <c r="F19">
        <v>-0.1341232306998425</v>
      </c>
      <c r="G19">
        <v>-0.16583042886050089</v>
      </c>
      <c r="H19">
        <v>-6.3107475048369749E-2</v>
      </c>
      <c r="I19">
        <v>-7.418918268882628E-2</v>
      </c>
      <c r="J19">
        <v>-6.6353028523358698E-2</v>
      </c>
      <c r="K19">
        <v>-8.2806698835088996E-2</v>
      </c>
      <c r="L19">
        <v>-6.7246464155862787E-2</v>
      </c>
      <c r="M19">
        <v>-7.9165507407160024E-2</v>
      </c>
      <c r="N19">
        <v>-6.4472191202049181E-2</v>
      </c>
      <c r="O19">
        <v>-8.0728658467957015E-2</v>
      </c>
      <c r="P19">
        <v>-6.8593094591724121E-2</v>
      </c>
      <c r="Q19">
        <v>-8.2635289425787434E-2</v>
      </c>
      <c r="R19">
        <v>-6.6177014779422672E-2</v>
      </c>
      <c r="S19">
        <v>-8.0530443630184384E-2</v>
      </c>
      <c r="T19">
        <v>-6.3110525036138704E-2</v>
      </c>
      <c r="U19">
        <v>-7.8408583532319484E-2</v>
      </c>
      <c r="V19">
        <v>-6.847269834232185E-2</v>
      </c>
      <c r="W19">
        <v>-8.7572994471387403E-2</v>
      </c>
      <c r="X19">
        <v>-6.5114176565450252E-2</v>
      </c>
      <c r="Y19">
        <v>-7.8337209277469302E-2</v>
      </c>
    </row>
    <row r="20" spans="1:25" x14ac:dyDescent="0.2">
      <c r="A20" s="1" t="s">
        <v>42</v>
      </c>
      <c r="B20">
        <v>-7.3866453016663058E-2</v>
      </c>
      <c r="C20">
        <v>-7.7669220280605356E-2</v>
      </c>
      <c r="D20">
        <v>-7.5650022587190682E-2</v>
      </c>
      <c r="E20">
        <v>-7.8167098385269224E-2</v>
      </c>
      <c r="F20">
        <v>-8.211921405799523E-2</v>
      </c>
      <c r="G20">
        <v>-8.4513986546915359E-2</v>
      </c>
      <c r="H20">
        <v>-8.2246527102630335E-2</v>
      </c>
      <c r="I20">
        <v>-8.3772143221824205E-2</v>
      </c>
      <c r="J20">
        <v>-8.0298135129810655E-2</v>
      </c>
      <c r="K20">
        <v>-8.224235368222059E-2</v>
      </c>
      <c r="L20">
        <v>-7.4333721824534835E-2</v>
      </c>
      <c r="M20">
        <v>-7.9059975093495549E-2</v>
      </c>
      <c r="N20">
        <v>-7.5310208003900578E-2</v>
      </c>
      <c r="O20">
        <v>-7.8931244640590745E-2</v>
      </c>
      <c r="P20">
        <v>-7.5262442034024185E-2</v>
      </c>
      <c r="Q20">
        <v>-7.8787755212279861E-2</v>
      </c>
      <c r="R20">
        <v>-7.3107744263473995E-2</v>
      </c>
      <c r="S20">
        <v>-7.718635006658553E-2</v>
      </c>
      <c r="T20">
        <v>-7.2898481661179806E-2</v>
      </c>
      <c r="U20">
        <v>-7.7510927882175742E-2</v>
      </c>
      <c r="V20">
        <v>-7.3743510256232769E-2</v>
      </c>
      <c r="W20">
        <v>-7.8237784626174672E-2</v>
      </c>
      <c r="X20">
        <v>-7.2679609969946185E-2</v>
      </c>
      <c r="Y20">
        <v>-7.8291576424657505E-2</v>
      </c>
    </row>
    <row r="21" spans="1:25" x14ac:dyDescent="0.2">
      <c r="A21" s="1" t="s">
        <v>43</v>
      </c>
      <c r="B21">
        <v>-6.0129527902010017E-2</v>
      </c>
      <c r="C21">
        <v>-7.5829807234592012E-2</v>
      </c>
      <c r="D21">
        <v>-6.1966761643742783E-2</v>
      </c>
      <c r="E21">
        <v>-7.773078575916216E-2</v>
      </c>
      <c r="F21">
        <v>-6.4866223513254037E-2</v>
      </c>
      <c r="G21">
        <v>-7.9402343083190122E-2</v>
      </c>
      <c r="H21">
        <v>-5.7512734476612218E-2</v>
      </c>
      <c r="I21">
        <v>-7.1787898430999794E-2</v>
      </c>
      <c r="J21">
        <v>-6.0805878742356129E-2</v>
      </c>
      <c r="K21">
        <v>-7.5333825891815878E-2</v>
      </c>
      <c r="L21">
        <v>-6.0289031378856772E-2</v>
      </c>
      <c r="M21">
        <v>-7.4338659750732589E-2</v>
      </c>
      <c r="N21">
        <v>-6.1731474918203078E-2</v>
      </c>
      <c r="O21">
        <v>-7.6942692866268855E-2</v>
      </c>
      <c r="P21">
        <v>-6.4119832969711882E-2</v>
      </c>
      <c r="Q21">
        <v>-7.9093509315877955E-2</v>
      </c>
      <c r="R21">
        <v>-5.8790595379597757E-2</v>
      </c>
      <c r="S21">
        <v>-7.5686320627226494E-2</v>
      </c>
      <c r="T21">
        <v>-6.1167567344466572E-2</v>
      </c>
      <c r="U21">
        <v>-7.7359707811183911E-2</v>
      </c>
      <c r="V21">
        <v>-6.4298502925581841E-2</v>
      </c>
      <c r="W21">
        <v>-8.0265822388265032E-2</v>
      </c>
      <c r="X21">
        <v>-5.885441009583417E-2</v>
      </c>
      <c r="Y21">
        <v>-7.2921899885940639E-2</v>
      </c>
    </row>
    <row r="25" spans="1:25" x14ac:dyDescent="0.2">
      <c r="A25" s="2">
        <v>-0.13383</v>
      </c>
      <c r="B25" s="2"/>
      <c r="C25" s="2">
        <v>-0.13383</v>
      </c>
      <c r="D25" s="2"/>
      <c r="E25" s="2">
        <v>-0.13546</v>
      </c>
      <c r="F25" s="2"/>
      <c r="G25" s="2">
        <v>-0.13916000000000001</v>
      </c>
      <c r="H25" s="2"/>
      <c r="I25" s="2">
        <v>-0.13611000000000001</v>
      </c>
      <c r="J25" s="2"/>
      <c r="K25" s="2">
        <v>-0.13689999999999999</v>
      </c>
      <c r="L25" s="2"/>
      <c r="M25" s="2">
        <v>-0.13925000000000001</v>
      </c>
      <c r="N25" s="2"/>
      <c r="O25" s="2">
        <v>-0.14241999999999999</v>
      </c>
      <c r="P25" s="2"/>
      <c r="Q25" s="2">
        <v>-0.14596000000000001</v>
      </c>
      <c r="R25" s="2"/>
      <c r="S25" s="2">
        <v>-0.13941000000000001</v>
      </c>
      <c r="T25" s="2"/>
      <c r="U25" s="2">
        <v>-0.13869000000000001</v>
      </c>
      <c r="V25" s="2"/>
      <c r="W25" s="2">
        <v>-0.14777999999999999</v>
      </c>
      <c r="X25" s="2"/>
      <c r="Y25" s="2">
        <v>-0.13539999999999999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workbookViewId="0">
      <selection activeCell="E27" sqref="E27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-6.2628106960013405E-2</v>
      </c>
      <c r="C2">
        <v>-7.2641772067803811E-2</v>
      </c>
      <c r="D2">
        <v>-6.2636090365954869E-2</v>
      </c>
      <c r="E2">
        <v>-7.3369066953579684E-2</v>
      </c>
      <c r="F2">
        <v>-4.7046381147593637E-2</v>
      </c>
      <c r="G2">
        <v>-0.12505318255897371</v>
      </c>
      <c r="H2">
        <v>-6.3804550854113906E-2</v>
      </c>
      <c r="I2">
        <v>-7.5393565375466584E-2</v>
      </c>
      <c r="J2">
        <v>-6.3761709052588295E-2</v>
      </c>
      <c r="K2">
        <v>-7.7921158404965135E-2</v>
      </c>
      <c r="L2">
        <v>-6.0464872490440233E-2</v>
      </c>
      <c r="M2">
        <v>-7.2576788118119545E-2</v>
      </c>
      <c r="N2">
        <v>-6.9280988600613394E-2</v>
      </c>
      <c r="O2">
        <v>-8.0188426131850579E-2</v>
      </c>
      <c r="P2">
        <v>-6.2475875958802718E-2</v>
      </c>
      <c r="Q2">
        <v>-7.1438841480881657E-2</v>
      </c>
      <c r="R2">
        <v>-6.4092079126668824E-2</v>
      </c>
      <c r="S2">
        <v>-7.4020553705815645E-2</v>
      </c>
      <c r="T2">
        <v>-6.6217261664287722E-2</v>
      </c>
      <c r="U2">
        <v>-7.8691830296491586E-2</v>
      </c>
      <c r="V2">
        <v>-6.4290494892959696E-2</v>
      </c>
      <c r="W2">
        <v>-7.6701988422204381E-2</v>
      </c>
      <c r="X2">
        <v>-6.6263346086875535E-2</v>
      </c>
      <c r="Y2">
        <v>-7.9135283823930522E-2</v>
      </c>
    </row>
    <row r="3" spans="1:25" x14ac:dyDescent="0.2">
      <c r="A3" s="1" t="s">
        <v>25</v>
      </c>
      <c r="B3">
        <v>-6.4852196276681748E-2</v>
      </c>
      <c r="C3">
        <v>-7.2173314926525331E-2</v>
      </c>
      <c r="D3">
        <v>-7.014981785079262E-2</v>
      </c>
      <c r="E3">
        <v>-8.0132532630271605E-2</v>
      </c>
      <c r="F3">
        <v>-51.208904291897227</v>
      </c>
      <c r="G3">
        <v>-114.8815939725411</v>
      </c>
      <c r="H3">
        <v>-6.8326343977188522E-2</v>
      </c>
      <c r="I3">
        <v>-8.1154516424871342E-2</v>
      </c>
      <c r="J3">
        <v>-6.7844701175175839E-2</v>
      </c>
      <c r="K3">
        <v>-8.0375392793317971E-2</v>
      </c>
      <c r="L3">
        <v>-0.16304319994610361</v>
      </c>
      <c r="M3">
        <v>-0.24563838024119461</v>
      </c>
      <c r="N3">
        <v>-7.1137321272235238E-2</v>
      </c>
      <c r="O3">
        <v>-8.3723345031551946E-2</v>
      </c>
      <c r="P3">
        <v>-6.5412740954988058E-2</v>
      </c>
      <c r="Q3">
        <v>-7.4292858311059043E-2</v>
      </c>
      <c r="R3">
        <v>-6.4408536525689272E-2</v>
      </c>
      <c r="S3">
        <v>-7.4378062095972655E-2</v>
      </c>
      <c r="T3">
        <v>-6.6800126622985401E-2</v>
      </c>
      <c r="U3">
        <v>-7.8453510846477004E-2</v>
      </c>
      <c r="V3">
        <v>-6.6615245416156349E-2</v>
      </c>
      <c r="W3">
        <v>-7.8565486095382331E-2</v>
      </c>
      <c r="X3">
        <v>-6.8616040598791589E-2</v>
      </c>
      <c r="Y3">
        <v>-8.376436085809412E-2</v>
      </c>
    </row>
    <row r="4" spans="1:25" x14ac:dyDescent="0.2">
      <c r="A4" s="1" t="s">
        <v>26</v>
      </c>
      <c r="B4">
        <v>-6.7243109764982725E-2</v>
      </c>
      <c r="C4">
        <v>-7.5857020765736347E-2</v>
      </c>
      <c r="D4">
        <v>-6.7128669384368747E-2</v>
      </c>
      <c r="E4">
        <v>-7.4898231256764564E-2</v>
      </c>
      <c r="F4">
        <v>-6.1706647406281463E-2</v>
      </c>
      <c r="G4">
        <v>-7.2719661848672054E-2</v>
      </c>
      <c r="H4">
        <v>-6.7080759708734741E-2</v>
      </c>
      <c r="I4">
        <v>-7.3002216763455863E-2</v>
      </c>
      <c r="J4">
        <v>-6.848332240688132E-2</v>
      </c>
      <c r="K4">
        <v>-7.3424347233425044E-2</v>
      </c>
      <c r="L4">
        <v>-6.4776562004123392E-2</v>
      </c>
      <c r="M4">
        <v>-7.2202160187842299E-2</v>
      </c>
      <c r="N4">
        <v>-7.060850381865505E-2</v>
      </c>
      <c r="O4">
        <v>-7.9852409097990629E-2</v>
      </c>
      <c r="P4">
        <v>-6.4603457460908342E-2</v>
      </c>
      <c r="Q4">
        <v>-7.2755740661803112E-2</v>
      </c>
      <c r="R4">
        <v>-6.8023184407199774E-2</v>
      </c>
      <c r="S4">
        <v>-7.4584097685243336E-2</v>
      </c>
      <c r="T4">
        <v>-6.9181274646388929E-2</v>
      </c>
      <c r="U4">
        <v>-7.6542251065133196E-2</v>
      </c>
      <c r="V4">
        <v>-6.8337033424710439E-2</v>
      </c>
      <c r="W4">
        <v>-7.5281154396426908E-2</v>
      </c>
      <c r="X4">
        <v>-6.9327383583155086E-2</v>
      </c>
      <c r="Y4">
        <v>-7.3482242495525069E-2</v>
      </c>
    </row>
    <row r="5" spans="1:25" x14ac:dyDescent="0.2">
      <c r="A5" s="1" t="s">
        <v>27</v>
      </c>
      <c r="B5">
        <v>-6.547223082720928E-2</v>
      </c>
      <c r="C5">
        <v>-7.2019875995605845E-2</v>
      </c>
      <c r="D5">
        <v>-6.545332652491323E-2</v>
      </c>
      <c r="E5">
        <v>-7.1928809518636422E-2</v>
      </c>
      <c r="F5">
        <v>-6.402701514032233E-2</v>
      </c>
      <c r="G5">
        <v>-7.3395677459602307E-2</v>
      </c>
      <c r="H5">
        <v>-6.5453639247052248E-2</v>
      </c>
      <c r="I5">
        <v>-7.2083013206183544E-2</v>
      </c>
      <c r="J5">
        <v>-6.4927209611179121E-2</v>
      </c>
      <c r="K5">
        <v>-7.160709509414781E-2</v>
      </c>
      <c r="L5">
        <v>-6.3270017245473917E-2</v>
      </c>
      <c r="M5">
        <v>-6.8799231687546272E-2</v>
      </c>
      <c r="N5">
        <v>-6.917831760070639E-2</v>
      </c>
      <c r="O5">
        <v>-7.7937208262319937E-2</v>
      </c>
      <c r="P5">
        <v>-6.2192342873071432E-2</v>
      </c>
      <c r="Q5">
        <v>-7.1898234584566234E-2</v>
      </c>
      <c r="R5">
        <v>-6.4567363782982848E-2</v>
      </c>
      <c r="S5">
        <v>-7.4355634680320665E-2</v>
      </c>
      <c r="T5">
        <v>-6.6952103130677273E-2</v>
      </c>
      <c r="U5">
        <v>-7.5836930255850726E-2</v>
      </c>
      <c r="V5">
        <v>-6.5576524274276335E-2</v>
      </c>
      <c r="W5">
        <v>-7.4631265315921513E-2</v>
      </c>
      <c r="X5">
        <v>-6.6539521080606692E-2</v>
      </c>
      <c r="Y5">
        <v>-7.5013087487717067E-2</v>
      </c>
    </row>
    <row r="6" spans="1:25" x14ac:dyDescent="0.2">
      <c r="A6" s="1" t="s">
        <v>28</v>
      </c>
      <c r="B6">
        <v>-2.7510686082861929E-2</v>
      </c>
      <c r="C6">
        <v>-7.3943403280475911E-2</v>
      </c>
      <c r="D6">
        <v>-2.7307896062671901E-2</v>
      </c>
      <c r="E6">
        <v>-7.6002934897683685E-2</v>
      </c>
      <c r="F6">
        <v>-2.732571124693885E-2</v>
      </c>
      <c r="G6">
        <v>-7.3324307261325633E-2</v>
      </c>
      <c r="H6">
        <v>-2.746544894304101E-2</v>
      </c>
      <c r="I6">
        <v>-7.3906607112291398E-2</v>
      </c>
      <c r="J6">
        <v>-2.7653245913150569E-2</v>
      </c>
      <c r="K6">
        <v>-7.4842362660643466E-2</v>
      </c>
      <c r="L6">
        <v>-2.7261444715645889E-2</v>
      </c>
      <c r="M6">
        <v>-7.4522907656290618E-2</v>
      </c>
      <c r="N6">
        <v>-5.5043515415490421E-2</v>
      </c>
      <c r="O6">
        <v>-7.9063916797346714E-2</v>
      </c>
      <c r="P6">
        <v>-5.1237093290191139E-2</v>
      </c>
      <c r="Q6">
        <v>-6.982677926215082E-2</v>
      </c>
      <c r="R6">
        <v>-3.5179778017143837E-2</v>
      </c>
      <c r="S6">
        <v>-7.3231641687258139E-2</v>
      </c>
      <c r="T6">
        <v>-3.8443826986526618E-2</v>
      </c>
      <c r="U6">
        <v>-7.7515582155356338E-2</v>
      </c>
      <c r="V6">
        <v>-3.2902549779205467E-2</v>
      </c>
      <c r="W6">
        <v>-7.5502282212201219E-2</v>
      </c>
      <c r="X6">
        <v>-3.1301832462305557E-2</v>
      </c>
      <c r="Y6">
        <v>-7.5465780620858694E-2</v>
      </c>
    </row>
    <row r="7" spans="1:25" x14ac:dyDescent="0.2">
      <c r="A7" s="1" t="s">
        <v>29</v>
      </c>
      <c r="B7">
        <v>-4.5670246092326212E-3</v>
      </c>
      <c r="C7">
        <v>-8.3942065954512896E-2</v>
      </c>
      <c r="D7">
        <v>-4.618940663572769E-3</v>
      </c>
      <c r="E7">
        <v>-8.5764890049324513E-2</v>
      </c>
      <c r="F7">
        <v>-2.8304334879800412E-3</v>
      </c>
      <c r="G7">
        <v>-8.1934997873896437E-2</v>
      </c>
      <c r="H7">
        <v>-4.52146098280117E-3</v>
      </c>
      <c r="I7">
        <v>-8.5957236741419654E-2</v>
      </c>
      <c r="J7">
        <v>-4.429286966344731E-3</v>
      </c>
      <c r="K7">
        <v>-8.5418682183742878E-2</v>
      </c>
      <c r="L7">
        <v>-4.5120088247681076E-3</v>
      </c>
      <c r="M7">
        <v>-8.3996249816931184E-2</v>
      </c>
      <c r="N7">
        <v>-5.0872453748608278E-2</v>
      </c>
      <c r="O7">
        <v>-8.1481584897345707E-2</v>
      </c>
      <c r="P7">
        <v>-4.7009718435190848E-2</v>
      </c>
      <c r="Q7">
        <v>-7.0586415301844244E-2</v>
      </c>
      <c r="R7">
        <v>-2.6521749129244761E-2</v>
      </c>
      <c r="S7">
        <v>-7.6720658369147696E-2</v>
      </c>
      <c r="T7">
        <v>-3.0660125228526451E-2</v>
      </c>
      <c r="U7">
        <v>-8.3470355445870406E-2</v>
      </c>
      <c r="V7">
        <v>-1.978654254432979E-2</v>
      </c>
      <c r="W7">
        <v>-8.0632016016470728E-2</v>
      </c>
      <c r="X7">
        <v>-1.8756527301080839E-2</v>
      </c>
      <c r="Y7">
        <v>-8.5123319501834133E-2</v>
      </c>
    </row>
    <row r="8" spans="1:25" x14ac:dyDescent="0.2">
      <c r="A8" s="1" t="s">
        <v>30</v>
      </c>
      <c r="B8">
        <v>-5.9241246174061103E-2</v>
      </c>
      <c r="C8">
        <v>-7.187693884714498E-2</v>
      </c>
      <c r="D8">
        <v>-5.9315076367579628E-2</v>
      </c>
      <c r="E8">
        <v>-7.1939126500554076E-2</v>
      </c>
      <c r="F8">
        <v>-5.2334367004138113E-2</v>
      </c>
      <c r="G8">
        <v>-6.9509845953682883E-2</v>
      </c>
      <c r="H8">
        <v>-5.9154216409912773E-2</v>
      </c>
      <c r="I8">
        <v>-7.1672946566632242E-2</v>
      </c>
      <c r="J8">
        <v>-5.9617937141258223E-2</v>
      </c>
      <c r="K8">
        <v>-7.111141937148939E-2</v>
      </c>
      <c r="L8">
        <v>-5.9118448353131549E-2</v>
      </c>
      <c r="M8">
        <v>-7.2212881920973235E-2</v>
      </c>
      <c r="N8">
        <v>-6.3115782907050402E-2</v>
      </c>
      <c r="O8">
        <v>-7.3704550846744196E-2</v>
      </c>
      <c r="P8">
        <v>-5.8712618108541989E-2</v>
      </c>
      <c r="Q8">
        <v>-6.9652669128890135E-2</v>
      </c>
      <c r="R8">
        <v>-5.7671737827576133E-2</v>
      </c>
      <c r="S8">
        <v>-7.0221578852692312E-2</v>
      </c>
      <c r="T8">
        <v>-5.8109945062541697E-2</v>
      </c>
      <c r="U8">
        <v>-6.9177695806999895E-2</v>
      </c>
      <c r="V8">
        <v>-5.8765556487994322E-2</v>
      </c>
      <c r="W8">
        <v>-7.0769853357168969E-2</v>
      </c>
      <c r="X8">
        <v>-5.8620425012850093E-2</v>
      </c>
      <c r="Y8">
        <v>-7.2190948402327579E-2</v>
      </c>
    </row>
    <row r="9" spans="1:25" x14ac:dyDescent="0.2">
      <c r="A9" s="1" t="s">
        <v>31</v>
      </c>
      <c r="B9">
        <v>-4.7837847458264103E-2</v>
      </c>
      <c r="C9">
        <v>-7.249094438253588E-2</v>
      </c>
      <c r="D9">
        <v>-4.9101388837680178E-2</v>
      </c>
      <c r="E9">
        <v>-7.3193285891957685E-2</v>
      </c>
      <c r="F9">
        <v>-4.3865104202319663E-2</v>
      </c>
      <c r="G9">
        <v>-7.4622977454298703E-2</v>
      </c>
      <c r="H9">
        <v>-4.7818612174428093E-2</v>
      </c>
      <c r="I9">
        <v>-7.4345915089253506E-2</v>
      </c>
      <c r="J9">
        <v>-4.8897930382562509E-2</v>
      </c>
      <c r="K9">
        <v>-7.3372067315886774E-2</v>
      </c>
      <c r="L9">
        <v>-4.8511959389056433E-2</v>
      </c>
      <c r="M9">
        <v>-7.3658484047164144E-2</v>
      </c>
      <c r="N9">
        <v>-6.3604927240225248E-2</v>
      </c>
      <c r="O9">
        <v>-7.6805038732154982E-2</v>
      </c>
      <c r="P9">
        <v>-6.0956293136128138E-2</v>
      </c>
      <c r="Q9">
        <v>-7.1888564609906364E-2</v>
      </c>
      <c r="R9">
        <v>-5.6468203746737347E-2</v>
      </c>
      <c r="S9">
        <v>-6.9608666951274267E-2</v>
      </c>
      <c r="T9">
        <v>-5.6537255868575352E-2</v>
      </c>
      <c r="U9">
        <v>-7.2297245790803377E-2</v>
      </c>
      <c r="V9">
        <v>-5.652119690687487E-2</v>
      </c>
      <c r="W9">
        <v>-7.5839562786654463E-2</v>
      </c>
      <c r="X9">
        <v>-5.683202042109263E-2</v>
      </c>
      <c r="Y9">
        <v>-7.238983374378144E-2</v>
      </c>
    </row>
    <row r="10" spans="1:25" x14ac:dyDescent="0.2">
      <c r="A10" s="1" t="s">
        <v>32</v>
      </c>
      <c r="B10">
        <v>-1.3034804187252011E-9</v>
      </c>
      <c r="C10">
        <v>-0.1929541183599193</v>
      </c>
      <c r="D10">
        <v>-2.1996303596914528E-8</v>
      </c>
      <c r="E10">
        <v>-0.32147319353942638</v>
      </c>
      <c r="F10">
        <v>-4.7160486932750559E-5</v>
      </c>
      <c r="G10">
        <v>-1.099662762979055</v>
      </c>
      <c r="H10">
        <v>-3.664409044455251E-2</v>
      </c>
      <c r="I10">
        <v>-0.16375613365362721</v>
      </c>
      <c r="J10">
        <v>-4.9484593560436233E-7</v>
      </c>
      <c r="K10">
        <v>-0.22876573128596681</v>
      </c>
      <c r="L10">
        <v>-9.5631672118271869E-10</v>
      </c>
      <c r="M10">
        <v>-0.17545565226735779</v>
      </c>
      <c r="N10">
        <v>-4.9223654487807668E-2</v>
      </c>
      <c r="O10">
        <v>-9.1496921041311519E-2</v>
      </c>
      <c r="P10">
        <v>-4.6066674045446253E-2</v>
      </c>
      <c r="Q10">
        <v>-8.521674443746026E-2</v>
      </c>
      <c r="R10">
        <v>-1.9592377861173248E-2</v>
      </c>
      <c r="S10">
        <v>-0.1172167556187161</v>
      </c>
      <c r="T10">
        <v>-2.3932354133337299E-2</v>
      </c>
      <c r="U10">
        <v>-0.125719971679675</v>
      </c>
      <c r="V10">
        <v>-1.277760422275975E-2</v>
      </c>
      <c r="W10">
        <v>-0.16500561947455281</v>
      </c>
      <c r="X10">
        <v>-9.7756120582653296E-3</v>
      </c>
      <c r="Y10">
        <v>-0.16612164730650411</v>
      </c>
    </row>
    <row r="11" spans="1:25" x14ac:dyDescent="0.2">
      <c r="A11" s="1" t="s">
        <v>33</v>
      </c>
      <c r="B11">
        <v>-0.5226028658711489</v>
      </c>
      <c r="C11">
        <v>-0.56792216075134605</v>
      </c>
      <c r="D11">
        <v>-0.31443689305262951</v>
      </c>
      <c r="E11">
        <v>-0.33176888964054307</v>
      </c>
      <c r="F11">
        <v>-7.1984072501546939E-2</v>
      </c>
      <c r="G11">
        <v>-7.6856252295130781E-2</v>
      </c>
      <c r="H11">
        <v>-7.7845877462845228E-2</v>
      </c>
      <c r="I11">
        <v>-7.9532624677610839E-2</v>
      </c>
      <c r="J11">
        <v>-7.475641815098405E-2</v>
      </c>
      <c r="K11">
        <v>-7.9987957567471998E-2</v>
      </c>
      <c r="L11">
        <v>-0.52328175882529671</v>
      </c>
      <c r="M11">
        <v>-0.56588548188890064</v>
      </c>
      <c r="N11">
        <v>-8.5250732002704374E-2</v>
      </c>
      <c r="O11">
        <v>-9.4991111404219147E-2</v>
      </c>
      <c r="P11">
        <v>-9.5470812125506926E-2</v>
      </c>
      <c r="Q11">
        <v>-0.1125526090558357</v>
      </c>
      <c r="R11">
        <v>-6.7140780703147634E-2</v>
      </c>
      <c r="S11">
        <v>-7.6282186757303597E-2</v>
      </c>
      <c r="T11">
        <v>-6.8926725276511377E-2</v>
      </c>
      <c r="U11">
        <v>-7.8963737198762665E-2</v>
      </c>
      <c r="V11">
        <v>-6.6566877769970251E-2</v>
      </c>
      <c r="W11">
        <v>-7.6120771270221335E-2</v>
      </c>
      <c r="X11">
        <v>-6.7149275393254534E-2</v>
      </c>
      <c r="Y11">
        <v>-7.5136004039552548E-2</v>
      </c>
    </row>
    <row r="12" spans="1:25" x14ac:dyDescent="0.2">
      <c r="A12" s="1" t="s">
        <v>34</v>
      </c>
      <c r="B12">
        <v>-6.5985679455431503E-2</v>
      </c>
      <c r="C12">
        <v>-7.4410543820802422E-2</v>
      </c>
      <c r="D12">
        <v>-6.6536274058907482E-2</v>
      </c>
      <c r="E12">
        <v>-7.4535099081289996E-2</v>
      </c>
      <c r="F12">
        <v>-6.636801134170732E-2</v>
      </c>
      <c r="G12">
        <v>-7.389763707921132E-2</v>
      </c>
      <c r="H12">
        <v>-7.3811406086895487E-2</v>
      </c>
      <c r="I12">
        <v>-7.7721655564333636E-2</v>
      </c>
      <c r="J12">
        <v>-6.6897397442659351E-2</v>
      </c>
      <c r="K12">
        <v>-7.2867799643474201E-2</v>
      </c>
      <c r="L12">
        <v>-6.4234983427040801E-2</v>
      </c>
      <c r="M12">
        <v>-6.9619420902681708E-2</v>
      </c>
      <c r="N12">
        <v>-7.0496390512672993E-2</v>
      </c>
      <c r="O12">
        <v>-7.7273811279302732E-2</v>
      </c>
      <c r="P12">
        <v>-6.420946759675708E-2</v>
      </c>
      <c r="Q12">
        <v>-7.2809099572572783E-2</v>
      </c>
      <c r="R12">
        <v>-6.5804958548401571E-2</v>
      </c>
      <c r="S12">
        <v>-7.5391566525083956E-2</v>
      </c>
      <c r="T12">
        <v>-6.7671056815594655E-2</v>
      </c>
      <c r="U12">
        <v>-7.637739350372913E-2</v>
      </c>
      <c r="V12">
        <v>-6.6408663179244931E-2</v>
      </c>
      <c r="W12">
        <v>-7.6276295702026722E-2</v>
      </c>
      <c r="X12">
        <v>-6.7361162702056596E-2</v>
      </c>
      <c r="Y12">
        <v>-7.5044077163428743E-2</v>
      </c>
    </row>
    <row r="13" spans="1:25" x14ac:dyDescent="0.2">
      <c r="A13" s="1" t="s">
        <v>35</v>
      </c>
      <c r="B13">
        <v>-7.3965186394542942E-2</v>
      </c>
      <c r="C13">
        <v>-9.1045394351785741E-2</v>
      </c>
      <c r="D13">
        <v>-7.3411478883833606E-2</v>
      </c>
      <c r="E13">
        <v>-8.7796676820095898E-2</v>
      </c>
      <c r="F13">
        <v>-0.13469680580901661</v>
      </c>
      <c r="G13">
        <v>-0.14358038310983801</v>
      </c>
      <c r="H13">
        <v>-0.1058001133156391</v>
      </c>
      <c r="I13">
        <v>-0.10634844405952119</v>
      </c>
      <c r="J13">
        <v>-0.1061231007644368</v>
      </c>
      <c r="K13">
        <v>-0.1088666793662596</v>
      </c>
      <c r="L13">
        <v>-7.9446742262147638E-2</v>
      </c>
      <c r="M13">
        <v>-0.1018221052379269</v>
      </c>
      <c r="N13">
        <v>-0.113068848947844</v>
      </c>
      <c r="O13">
        <v>-0.12681813800567809</v>
      </c>
      <c r="P13">
        <v>-0.11451735287098599</v>
      </c>
      <c r="Q13">
        <v>-0.12723070706018691</v>
      </c>
      <c r="R13">
        <v>-0.1382807796968665</v>
      </c>
      <c r="S13">
        <v>-0.153076695416865</v>
      </c>
      <c r="T13">
        <v>-0.14584382842463331</v>
      </c>
      <c r="U13">
        <v>-0.16221350147305791</v>
      </c>
      <c r="V13">
        <v>-0.16733831840856481</v>
      </c>
      <c r="W13">
        <v>-0.18649375416249969</v>
      </c>
      <c r="X13">
        <v>-0.15154999804901831</v>
      </c>
      <c r="Y13">
        <v>-0.17213385870113601</v>
      </c>
    </row>
    <row r="14" spans="1:25" x14ac:dyDescent="0.2">
      <c r="A14" s="1" t="s">
        <v>36</v>
      </c>
      <c r="B14">
        <v>-6.8058480136710467E-2</v>
      </c>
      <c r="C14">
        <v>-7.3934267596613173E-2</v>
      </c>
      <c r="D14">
        <v>-6.8284411131693964E-2</v>
      </c>
      <c r="E14">
        <v>-7.4987515745852801E-2</v>
      </c>
      <c r="F14">
        <v>-6.6336089301128928E-2</v>
      </c>
      <c r="G14">
        <v>-7.8288211262464963E-2</v>
      </c>
      <c r="H14">
        <v>-6.8831257140833449E-2</v>
      </c>
      <c r="I14">
        <v>-7.341367303660043E-2</v>
      </c>
      <c r="J14">
        <v>-6.9327152264355124E-2</v>
      </c>
      <c r="K14">
        <v>-7.5957987688531861E-2</v>
      </c>
      <c r="L14">
        <v>-6.6469705673578336E-2</v>
      </c>
      <c r="M14">
        <v>-7.1580944236643046E-2</v>
      </c>
      <c r="N14">
        <v>-7.3793056662951814E-2</v>
      </c>
      <c r="O14">
        <v>-7.8016235870274342E-2</v>
      </c>
      <c r="P14">
        <v>-7.0016857634793081E-2</v>
      </c>
      <c r="Q14">
        <v>-7.6409182354071056E-2</v>
      </c>
      <c r="R14">
        <v>-6.8479181730112318E-2</v>
      </c>
      <c r="S14">
        <v>-7.5169718904215893E-2</v>
      </c>
      <c r="T14">
        <v>-7.1379792935132455E-2</v>
      </c>
      <c r="U14">
        <v>-7.6317645222189812E-2</v>
      </c>
      <c r="V14">
        <v>-6.8554540427667093E-2</v>
      </c>
      <c r="W14">
        <v>-7.6080294200874574E-2</v>
      </c>
      <c r="X14">
        <v>-6.9168510619378745E-2</v>
      </c>
      <c r="Y14">
        <v>-7.7883033340216304E-2</v>
      </c>
    </row>
    <row r="15" spans="1:25" x14ac:dyDescent="0.2">
      <c r="A15" s="1" t="s">
        <v>37</v>
      </c>
      <c r="B15">
        <v>-6.6527173321407201E-2</v>
      </c>
      <c r="C15">
        <v>-7.8454390183989711E-2</v>
      </c>
      <c r="D15">
        <v>-6.6369146206990595E-2</v>
      </c>
      <c r="E15">
        <v>-7.6836467425791047E-2</v>
      </c>
      <c r="F15">
        <v>-7.348956748394099E-2</v>
      </c>
      <c r="G15">
        <v>-7.6815253888339916E-2</v>
      </c>
      <c r="H15">
        <v>-7.4138552629105792E-2</v>
      </c>
      <c r="I15">
        <v>-7.6624947828316886E-2</v>
      </c>
      <c r="J15">
        <v>-6.5953741095706342E-2</v>
      </c>
      <c r="K15">
        <v>-7.965492878513819E-2</v>
      </c>
      <c r="L15">
        <v>-6.6329810844083376E-2</v>
      </c>
      <c r="M15">
        <v>-7.6987386295755827E-2</v>
      </c>
      <c r="N15">
        <v>-6.9357756794623707E-2</v>
      </c>
      <c r="O15">
        <v>-7.7515807561684261E-2</v>
      </c>
      <c r="P15">
        <v>-6.7424543757916719E-2</v>
      </c>
      <c r="Q15">
        <v>-7.5597777820446063E-2</v>
      </c>
      <c r="R15">
        <v>-6.1698557769041013E-2</v>
      </c>
      <c r="S15">
        <v>-7.048216426934012E-2</v>
      </c>
      <c r="T15">
        <v>-6.4746968632816246E-2</v>
      </c>
      <c r="U15">
        <v>-7.6794680999283799E-2</v>
      </c>
      <c r="V15">
        <v>-6.1437087287116367E-2</v>
      </c>
      <c r="W15">
        <v>-7.486678134331988E-2</v>
      </c>
      <c r="X15">
        <v>-6.2917623137406037E-2</v>
      </c>
      <c r="Y15">
        <v>-7.728704763053669E-2</v>
      </c>
    </row>
    <row r="16" spans="1:25" x14ac:dyDescent="0.2">
      <c r="A16" s="1" t="s">
        <v>38</v>
      </c>
      <c r="B16">
        <v>-7.4034527768749386E-2</v>
      </c>
      <c r="C16">
        <v>-8.5089269889236069E-2</v>
      </c>
      <c r="D16">
        <v>-7.3619649360849734E-2</v>
      </c>
      <c r="E16">
        <v>-8.957890680342058E-2</v>
      </c>
      <c r="F16">
        <v>-7.3280694975505059E-2</v>
      </c>
      <c r="G16">
        <v>-7.6106787060628636E-2</v>
      </c>
      <c r="H16">
        <v>-7.3649208662165774E-2</v>
      </c>
      <c r="I16">
        <v>-7.652572120754067E-2</v>
      </c>
      <c r="J16">
        <v>-6.7679146608719223E-2</v>
      </c>
      <c r="K16">
        <v>-8.7128376819704548E-2</v>
      </c>
      <c r="L16">
        <v>-7.0982881183379962E-2</v>
      </c>
      <c r="M16">
        <v>-7.9362078117445084E-2</v>
      </c>
      <c r="N16">
        <v>-6.8856700938362922E-2</v>
      </c>
      <c r="O16">
        <v>-7.822362212209423E-2</v>
      </c>
      <c r="P16">
        <v>-6.6084486951234436E-2</v>
      </c>
      <c r="Q16">
        <v>-7.3851865438556194E-2</v>
      </c>
      <c r="R16">
        <v>-6.0419277180428971E-2</v>
      </c>
      <c r="S16">
        <v>-7.3645571993743414E-2</v>
      </c>
      <c r="T16">
        <v>-7.055472661498155E-2</v>
      </c>
      <c r="U16">
        <v>-9.200668033530067E-2</v>
      </c>
      <c r="V16">
        <v>-6.7285854175106685E-2</v>
      </c>
      <c r="W16">
        <v>-9.223781486365322E-2</v>
      </c>
      <c r="X16">
        <v>-6.9263030182656365E-2</v>
      </c>
      <c r="Y16">
        <v>-9.6217074155886373E-2</v>
      </c>
    </row>
    <row r="17" spans="1:25" x14ac:dyDescent="0.2">
      <c r="A17" s="1" t="s">
        <v>39</v>
      </c>
      <c r="B17">
        <v>-1.402738895262517</v>
      </c>
      <c r="C17">
        <v>-1.518388126046776</v>
      </c>
      <c r="D17">
        <v>-1.404585110205206</v>
      </c>
      <c r="E17">
        <v>-1.5395332043452621</v>
      </c>
      <c r="F17">
        <v>-7.674298770928481E-2</v>
      </c>
      <c r="G17">
        <v>-7.8573025821736114E-2</v>
      </c>
      <c r="H17">
        <v>-7.7987386305894538E-2</v>
      </c>
      <c r="I17">
        <v>-8.0214162904569078E-2</v>
      </c>
      <c r="J17">
        <v>-0.52210395467326742</v>
      </c>
      <c r="K17">
        <v>-0.52387021534059608</v>
      </c>
      <c r="L17">
        <v>-1.4068689636491709</v>
      </c>
      <c r="M17">
        <v>-1.5110561439657111</v>
      </c>
      <c r="N17">
        <v>-2.1946516133418981</v>
      </c>
      <c r="O17">
        <v>-2.3717958500828731</v>
      </c>
      <c r="P17">
        <v>-2.4397383183394981</v>
      </c>
      <c r="Q17">
        <v>-2.7464506004765061</v>
      </c>
      <c r="R17">
        <v>-1.309638693548788</v>
      </c>
      <c r="S17">
        <v>-1.4419974259280719</v>
      </c>
      <c r="T17">
        <v>-1.3304146855717049</v>
      </c>
      <c r="U17">
        <v>-1.440693652484762</v>
      </c>
      <c r="V17">
        <v>-0.89464768437238507</v>
      </c>
      <c r="W17">
        <v>-0.9348453946420946</v>
      </c>
      <c r="X17">
        <v>-0.80769285403514546</v>
      </c>
      <c r="Y17">
        <v>-0.85178144748006646</v>
      </c>
    </row>
    <row r="18" spans="1:25" x14ac:dyDescent="0.2">
      <c r="A18" s="1" t="s">
        <v>40</v>
      </c>
      <c r="B18">
        <v>-6.8226603374588829E-2</v>
      </c>
      <c r="C18">
        <v>-7.6846639354247265E-2</v>
      </c>
      <c r="D18">
        <v>-6.8522609644967536E-2</v>
      </c>
      <c r="E18">
        <v>-7.6428023692313621E-2</v>
      </c>
      <c r="F18">
        <v>-6.8558863510980353E-2</v>
      </c>
      <c r="G18">
        <v>-7.6357121552586463E-2</v>
      </c>
      <c r="H18">
        <v>-7.0441682994133878E-2</v>
      </c>
      <c r="I18">
        <v>-7.7270203780898272E-2</v>
      </c>
      <c r="J18">
        <v>-6.8837709525190471E-2</v>
      </c>
      <c r="K18">
        <v>-7.5418233528941822E-2</v>
      </c>
      <c r="L18">
        <v>-6.5875022810058997E-2</v>
      </c>
      <c r="M18">
        <v>-7.4701024208727859E-2</v>
      </c>
      <c r="N18">
        <v>-7.1301248637496886E-2</v>
      </c>
      <c r="O18">
        <v>-7.6270233970665166E-2</v>
      </c>
      <c r="P18">
        <v>-6.6994597771018113E-2</v>
      </c>
      <c r="Q18">
        <v>-7.3540660740992081E-2</v>
      </c>
      <c r="R18">
        <v>-6.6275861312377421E-2</v>
      </c>
      <c r="S18">
        <v>-7.5322792598839478E-2</v>
      </c>
      <c r="T18">
        <v>-6.8287127357572266E-2</v>
      </c>
      <c r="U18">
        <v>-7.531706381295443E-2</v>
      </c>
      <c r="V18">
        <v>-6.9294591919451351E-2</v>
      </c>
      <c r="W18">
        <v>-7.6036365532618694E-2</v>
      </c>
      <c r="X18">
        <v>-6.9147878878427049E-2</v>
      </c>
      <c r="Y18">
        <v>-7.7345387829726608E-2</v>
      </c>
    </row>
    <row r="19" spans="1:25" x14ac:dyDescent="0.2">
      <c r="A19" s="1" t="s">
        <v>41</v>
      </c>
      <c r="B19">
        <v>-6.2776019289799284E-2</v>
      </c>
      <c r="C19">
        <v>-7.5522972641967653E-2</v>
      </c>
      <c r="D19">
        <v>-6.2933704204579874E-2</v>
      </c>
      <c r="E19">
        <v>-7.4508015844602885E-2</v>
      </c>
      <c r="F19">
        <v>-5.4643689256117282E-2</v>
      </c>
      <c r="G19">
        <v>-7.0004234369284102E-2</v>
      </c>
      <c r="H19">
        <v>-6.2719445206700558E-2</v>
      </c>
      <c r="I19">
        <v>-7.5764068845276145E-2</v>
      </c>
      <c r="J19">
        <v>-6.2517959016533814E-2</v>
      </c>
      <c r="K19">
        <v>-7.5113761430131432E-2</v>
      </c>
      <c r="L19">
        <v>-5.8361820110928851E-2</v>
      </c>
      <c r="M19">
        <v>-7.101036806266238E-2</v>
      </c>
      <c r="N19">
        <v>-6.8306203213867323E-2</v>
      </c>
      <c r="O19">
        <v>-8.3001030739517909E-2</v>
      </c>
      <c r="P19">
        <v>-6.035794045711787E-2</v>
      </c>
      <c r="Q19">
        <v>-7.0212042199542898E-2</v>
      </c>
      <c r="R19">
        <v>-6.3262160931850511E-2</v>
      </c>
      <c r="S19">
        <v>-7.6515165776433788E-2</v>
      </c>
      <c r="T19">
        <v>-6.4897534849828423E-2</v>
      </c>
      <c r="U19">
        <v>-8.0812385008826496E-2</v>
      </c>
      <c r="V19">
        <v>-6.2204211302452829E-2</v>
      </c>
      <c r="W19">
        <v>-7.7348458144479923E-2</v>
      </c>
      <c r="X19">
        <v>-6.5237492673075007E-2</v>
      </c>
      <c r="Y19">
        <v>-8.0746206915862734E-2</v>
      </c>
    </row>
    <row r="20" spans="1:25" x14ac:dyDescent="0.2">
      <c r="A20" s="1" t="s">
        <v>42</v>
      </c>
      <c r="B20">
        <v>-7.2663501340030162E-2</v>
      </c>
      <c r="C20">
        <v>-7.57767073418774E-2</v>
      </c>
      <c r="D20">
        <v>-7.4800950147727141E-2</v>
      </c>
      <c r="E20">
        <v>-7.7422563570669817E-2</v>
      </c>
      <c r="F20">
        <v>-7.9718146014496408E-2</v>
      </c>
      <c r="G20">
        <v>-8.1867059951531526E-2</v>
      </c>
      <c r="H20">
        <v>-8.2131252801229154E-2</v>
      </c>
      <c r="I20">
        <v>-8.41872940020469E-2</v>
      </c>
      <c r="J20">
        <v>-7.9063087159125064E-2</v>
      </c>
      <c r="K20">
        <v>-8.0626806386778965E-2</v>
      </c>
      <c r="L20">
        <v>-7.2009511225915548E-2</v>
      </c>
      <c r="M20">
        <v>-7.6343154729352922E-2</v>
      </c>
      <c r="N20">
        <v>-7.386568887812632E-2</v>
      </c>
      <c r="O20">
        <v>-7.6586144757180785E-2</v>
      </c>
      <c r="P20">
        <v>-7.3186573052834963E-2</v>
      </c>
      <c r="Q20">
        <v>-7.5895392370626424E-2</v>
      </c>
      <c r="R20">
        <v>-7.0884791501201638E-2</v>
      </c>
      <c r="S20">
        <v>-7.4402660272936724E-2</v>
      </c>
      <c r="T20">
        <v>-7.1169103073859138E-2</v>
      </c>
      <c r="U20">
        <v>-7.519251992962854E-2</v>
      </c>
      <c r="V20">
        <v>-7.0852354714073959E-2</v>
      </c>
      <c r="W20">
        <v>-7.4231438370965089E-2</v>
      </c>
      <c r="X20">
        <v>-7.0419230719628093E-2</v>
      </c>
      <c r="Y20">
        <v>-7.4826582003126155E-2</v>
      </c>
    </row>
    <row r="21" spans="1:25" x14ac:dyDescent="0.2">
      <c r="A21" s="1" t="s">
        <v>43</v>
      </c>
      <c r="B21">
        <v>-5.6532469104240257E-2</v>
      </c>
      <c r="C21">
        <v>-7.0682197808648484E-2</v>
      </c>
      <c r="D21">
        <v>-5.7164371408836151E-2</v>
      </c>
      <c r="E21">
        <v>-7.1494726576589465E-2</v>
      </c>
      <c r="F21">
        <v>-5.8319345875137117E-2</v>
      </c>
      <c r="G21">
        <v>-7.1956403598332913E-2</v>
      </c>
      <c r="H21">
        <v>-5.7781268854450257E-2</v>
      </c>
      <c r="I21">
        <v>-7.2252078166086822E-2</v>
      </c>
      <c r="J21">
        <v>-5.755262352613745E-2</v>
      </c>
      <c r="K21">
        <v>-7.2702724966675597E-2</v>
      </c>
      <c r="L21">
        <v>-5.7306124525234828E-2</v>
      </c>
      <c r="M21">
        <v>-7.0983582194084668E-2</v>
      </c>
      <c r="N21">
        <v>-6.7644273542929012E-2</v>
      </c>
      <c r="O21">
        <v>-7.6351818237663738E-2</v>
      </c>
      <c r="P21">
        <v>-6.5778097584394027E-2</v>
      </c>
      <c r="Q21">
        <v>-7.5167779116566386E-2</v>
      </c>
      <c r="R21">
        <v>-5.7815323528122763E-2</v>
      </c>
      <c r="S21">
        <v>-7.0819201865765014E-2</v>
      </c>
      <c r="T21">
        <v>-5.988879905660368E-2</v>
      </c>
      <c r="U21">
        <v>-7.3695102205988711E-2</v>
      </c>
      <c r="V21">
        <v>-5.8223473732524629E-2</v>
      </c>
      <c r="W21">
        <v>-7.1496783492471766E-2</v>
      </c>
      <c r="X21">
        <v>-5.7455638412680483E-2</v>
      </c>
      <c r="Y21">
        <v>-7.23863943191871E-2</v>
      </c>
    </row>
    <row r="25" spans="1:25" x14ac:dyDescent="0.2">
      <c r="A25" s="2">
        <v>-0.13383</v>
      </c>
      <c r="B25" s="2"/>
      <c r="C25" s="2">
        <v>-0.13383</v>
      </c>
      <c r="D25" s="2"/>
      <c r="E25" s="2">
        <v>-0.13546</v>
      </c>
      <c r="F25" s="2"/>
      <c r="G25" s="2">
        <v>-0.13916000000000001</v>
      </c>
      <c r="H25" s="2"/>
      <c r="I25" s="2">
        <v>-0.13611000000000001</v>
      </c>
      <c r="J25" s="2"/>
      <c r="K25" s="2">
        <v>-0.13689999999999999</v>
      </c>
      <c r="L25" s="2"/>
      <c r="M25" s="2">
        <v>-0.13925000000000001</v>
      </c>
      <c r="N25" s="2"/>
      <c r="O25" s="2">
        <v>-0.14241999999999999</v>
      </c>
      <c r="P25" s="2"/>
      <c r="Q25" s="2">
        <v>-0.14596000000000001</v>
      </c>
      <c r="R25" s="2"/>
      <c r="S25" s="2">
        <v>-0.13941000000000001</v>
      </c>
      <c r="T25" s="2"/>
      <c r="U25" s="2">
        <v>-0.13869000000000001</v>
      </c>
      <c r="V25" s="2"/>
      <c r="W25" s="2">
        <v>-0.14777999999999999</v>
      </c>
      <c r="X25" s="2"/>
      <c r="Y25" s="2">
        <v>-0.13539999999999999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abSelected="1" workbookViewId="0">
      <selection activeCell="D22" sqref="D22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-0.1181853861197416</v>
      </c>
      <c r="C2">
        <v>-0.14266859485356989</v>
      </c>
      <c r="D2">
        <v>-0.1185230757074146</v>
      </c>
      <c r="E2">
        <v>-0.14012554696904081</v>
      </c>
      <c r="F2">
        <v>-8.9891152690898909E-2</v>
      </c>
      <c r="G2">
        <v>-0.20881884884372981</v>
      </c>
      <c r="H2">
        <v>-0.1198903422675535</v>
      </c>
      <c r="I2">
        <v>-0.1435601057684969</v>
      </c>
      <c r="J2">
        <v>-0.13157074264598689</v>
      </c>
      <c r="K2">
        <v>-0.15775315913997751</v>
      </c>
      <c r="L2">
        <v>-0.13166241381546029</v>
      </c>
      <c r="M2">
        <v>-0.14776158803530731</v>
      </c>
      <c r="N2">
        <v>-0.1244244909316328</v>
      </c>
      <c r="O2">
        <v>-0.1555844717678857</v>
      </c>
      <c r="P2">
        <v>-0.13356875180724381</v>
      </c>
      <c r="Q2">
        <v>-0.15660193536988529</v>
      </c>
      <c r="R2">
        <v>-0.13171835585485969</v>
      </c>
      <c r="S2">
        <v>-0.15231784285151401</v>
      </c>
      <c r="T2">
        <v>-0.12598259830733061</v>
      </c>
      <c r="U2">
        <v>-0.14964195260174629</v>
      </c>
      <c r="V2">
        <v>-0.13298780556178361</v>
      </c>
      <c r="W2">
        <v>-0.15895834847353199</v>
      </c>
      <c r="X2">
        <v>-0.12542339466106781</v>
      </c>
      <c r="Y2">
        <v>-0.14663995789389581</v>
      </c>
    </row>
    <row r="3" spans="1:25" x14ac:dyDescent="0.2">
      <c r="A3" s="1" t="s">
        <v>25</v>
      </c>
      <c r="B3">
        <v>-0.21004942378168751</v>
      </c>
      <c r="C3">
        <v>-0.28768317580051372</v>
      </c>
      <c r="D3">
        <v>-0.1726943213785839</v>
      </c>
      <c r="E3">
        <v>-0.20700467134700129</v>
      </c>
      <c r="F3">
        <v>-2854.6696011288018</v>
      </c>
      <c r="G3">
        <v>-5886.2286211800792</v>
      </c>
      <c r="H3">
        <v>-0.1318307304632037</v>
      </c>
      <c r="I3">
        <v>-0.14798070053830739</v>
      </c>
      <c r="J3">
        <v>-0.1455958303567616</v>
      </c>
      <c r="K3">
        <v>-0.167750357874624</v>
      </c>
      <c r="L3">
        <v>-0.13809014528471389</v>
      </c>
      <c r="M3">
        <v>-0.1587814457919102</v>
      </c>
      <c r="N3">
        <v>-0.12880683209095001</v>
      </c>
      <c r="O3">
        <v>-0.1610676487721488</v>
      </c>
      <c r="P3">
        <v>-0.1339446608418336</v>
      </c>
      <c r="Q3">
        <v>-0.15642822908754281</v>
      </c>
      <c r="R3">
        <v>-0.13246576830644771</v>
      </c>
      <c r="S3">
        <v>-0.15847441718675789</v>
      </c>
      <c r="T3">
        <v>-0.12952182287991951</v>
      </c>
      <c r="U3">
        <v>-0.15891333502630939</v>
      </c>
      <c r="V3">
        <v>-0.1336610010515793</v>
      </c>
      <c r="W3">
        <v>-0.16397973865724369</v>
      </c>
      <c r="X3">
        <v>-0.13097398978497729</v>
      </c>
      <c r="Y3">
        <v>-0.16177508706122529</v>
      </c>
    </row>
    <row r="4" spans="1:25" x14ac:dyDescent="0.2">
      <c r="A4" s="1" t="s">
        <v>26</v>
      </c>
      <c r="B4">
        <v>-0.1226292862883837</v>
      </c>
      <c r="C4">
        <v>-0.14213431243953001</v>
      </c>
      <c r="D4">
        <v>-0.1237451366421663</v>
      </c>
      <c r="E4">
        <v>-0.14601751749226899</v>
      </c>
      <c r="F4">
        <v>-0.1156471054304762</v>
      </c>
      <c r="G4">
        <v>-0.1399860474451205</v>
      </c>
      <c r="H4">
        <v>-0.12726408824673849</v>
      </c>
      <c r="I4">
        <v>-0.14365706358013011</v>
      </c>
      <c r="J4">
        <v>-0.13637069915064409</v>
      </c>
      <c r="K4">
        <v>-0.15174901815645481</v>
      </c>
      <c r="L4">
        <v>-0.13563275116858611</v>
      </c>
      <c r="M4">
        <v>-0.14950769518022419</v>
      </c>
      <c r="N4">
        <v>-0.13336219193580429</v>
      </c>
      <c r="O4">
        <v>-0.15081124106478291</v>
      </c>
      <c r="P4">
        <v>-0.13475434463419941</v>
      </c>
      <c r="Q4">
        <v>-0.14976082865218951</v>
      </c>
      <c r="R4">
        <v>-0.13477429243695041</v>
      </c>
      <c r="S4">
        <v>-0.15154240390507931</v>
      </c>
      <c r="T4">
        <v>-0.13163073779420689</v>
      </c>
      <c r="U4">
        <v>-0.14573856851193639</v>
      </c>
      <c r="V4">
        <v>-0.13732309093081119</v>
      </c>
      <c r="W4">
        <v>-0.15431173660636829</v>
      </c>
      <c r="X4">
        <v>-0.13247489333479731</v>
      </c>
      <c r="Y4">
        <v>-0.1506156333577226</v>
      </c>
    </row>
    <row r="5" spans="1:25" x14ac:dyDescent="0.2">
      <c r="A5" s="1" t="s">
        <v>27</v>
      </c>
      <c r="B5">
        <v>-0.1377187997954992</v>
      </c>
      <c r="C5">
        <v>-0.1511301447484695</v>
      </c>
      <c r="D5">
        <v>-0.13718772064104459</v>
      </c>
      <c r="E5">
        <v>-0.15097152807452921</v>
      </c>
      <c r="F5">
        <v>-0.1273630092772044</v>
      </c>
      <c r="G5">
        <v>-0.14273018224675249</v>
      </c>
      <c r="H5">
        <v>-0.12483563236315171</v>
      </c>
      <c r="I5">
        <v>-0.13960140633630719</v>
      </c>
      <c r="J5">
        <v>-0.13978031139039451</v>
      </c>
      <c r="K5">
        <v>-0.15272742867337899</v>
      </c>
      <c r="L5">
        <v>-0.13857466263779919</v>
      </c>
      <c r="M5">
        <v>-0.15088372073785089</v>
      </c>
      <c r="N5">
        <v>-0.1344712206299544</v>
      </c>
      <c r="O5">
        <v>-0.15432377338689821</v>
      </c>
      <c r="P5">
        <v>-0.1375360422643592</v>
      </c>
      <c r="Q5">
        <v>-0.15145800669577619</v>
      </c>
      <c r="R5">
        <v>-0.13381543767183371</v>
      </c>
      <c r="S5">
        <v>-0.15313051546759501</v>
      </c>
      <c r="T5">
        <v>-0.13348023362292319</v>
      </c>
      <c r="U5">
        <v>-0.15039339157161541</v>
      </c>
      <c r="V5">
        <v>-0.13923866425143441</v>
      </c>
      <c r="W5">
        <v>-0.15967169846890869</v>
      </c>
      <c r="X5">
        <v>-0.13511812670519241</v>
      </c>
      <c r="Y5">
        <v>-0.1548802716509888</v>
      </c>
    </row>
    <row r="6" spans="1:25" x14ac:dyDescent="0.2">
      <c r="A6" s="1" t="s">
        <v>28</v>
      </c>
      <c r="B6">
        <v>-5.4388187916674102E-2</v>
      </c>
      <c r="C6">
        <v>-0.14470779705425549</v>
      </c>
      <c r="D6">
        <v>-5.4428640371118553E-2</v>
      </c>
      <c r="E6">
        <v>-0.14786529559017789</v>
      </c>
      <c r="F6">
        <v>-5.3568945455403708E-2</v>
      </c>
      <c r="G6">
        <v>-0.14937338650565549</v>
      </c>
      <c r="H6">
        <v>-5.2738268343351838E-2</v>
      </c>
      <c r="I6">
        <v>-0.1437410282219333</v>
      </c>
      <c r="J6">
        <v>-5.4012909061185208E-2</v>
      </c>
      <c r="K6">
        <v>-0.15032693002148889</v>
      </c>
      <c r="L6">
        <v>-5.3394377093762997E-2</v>
      </c>
      <c r="M6">
        <v>-0.14824513239196671</v>
      </c>
      <c r="N6">
        <v>-8.1006568562733347E-2</v>
      </c>
      <c r="O6">
        <v>-0.15336448413770071</v>
      </c>
      <c r="P6">
        <v>-8.486788465680116E-2</v>
      </c>
      <c r="Q6">
        <v>-0.15519391508890371</v>
      </c>
      <c r="R6">
        <v>-6.2730358524460475E-2</v>
      </c>
      <c r="S6">
        <v>-0.14294335156270821</v>
      </c>
      <c r="T6">
        <v>-6.2968023432367015E-2</v>
      </c>
      <c r="U6">
        <v>-0.14837069258300459</v>
      </c>
      <c r="V6">
        <v>-6.1832904554279429E-2</v>
      </c>
      <c r="W6">
        <v>-0.1573094140016241</v>
      </c>
      <c r="X6">
        <v>-6.1085960252417242E-2</v>
      </c>
      <c r="Y6">
        <v>-0.14957873310368111</v>
      </c>
    </row>
    <row r="7" spans="1:25" x14ac:dyDescent="0.2">
      <c r="A7" s="1" t="s">
        <v>29</v>
      </c>
      <c r="B7">
        <v>-8.2718138084029464E-3</v>
      </c>
      <c r="C7">
        <v>-0.15950766297512481</v>
      </c>
      <c r="D7">
        <v>-8.3397868440733252E-3</v>
      </c>
      <c r="E7">
        <v>-0.1569348573505058</v>
      </c>
      <c r="F7">
        <v>-4.863015162346304E-3</v>
      </c>
      <c r="G7">
        <v>-0.1602128713047255</v>
      </c>
      <c r="H7">
        <v>-8.9100340384993988E-3</v>
      </c>
      <c r="I7">
        <v>-0.164343318608176</v>
      </c>
      <c r="J7">
        <v>-8.4904031374261127E-3</v>
      </c>
      <c r="K7">
        <v>-0.156936922508082</v>
      </c>
      <c r="L7">
        <v>-8.9096561334217287E-3</v>
      </c>
      <c r="M7">
        <v>-0.15498832635960799</v>
      </c>
      <c r="N7">
        <v>-7.1252438677208721E-2</v>
      </c>
      <c r="O7">
        <v>-0.16382856843036381</v>
      </c>
      <c r="P7">
        <v>-7.7615817955109592E-2</v>
      </c>
      <c r="Q7">
        <v>-0.17083274419645419</v>
      </c>
      <c r="R7">
        <v>-4.483714495580151E-2</v>
      </c>
      <c r="S7">
        <v>-0.150498762226111</v>
      </c>
      <c r="T7">
        <v>-4.2076267757635642E-2</v>
      </c>
      <c r="U7">
        <v>-0.1567430862001106</v>
      </c>
      <c r="V7">
        <v>-3.5040811542187141E-2</v>
      </c>
      <c r="W7">
        <v>-0.176727371740239</v>
      </c>
      <c r="X7">
        <v>-3.9275611920704057E-2</v>
      </c>
      <c r="Y7">
        <v>-0.15050906959516561</v>
      </c>
    </row>
    <row r="8" spans="1:25" x14ac:dyDescent="0.2">
      <c r="A8" s="1" t="s">
        <v>30</v>
      </c>
      <c r="B8">
        <v>-0.1138785757223125</v>
      </c>
      <c r="C8">
        <v>-0.13688309222914849</v>
      </c>
      <c r="D8">
        <v>-0.1143668279560532</v>
      </c>
      <c r="E8">
        <v>-0.13592388289555571</v>
      </c>
      <c r="F8">
        <v>-0.10570117010758839</v>
      </c>
      <c r="G8">
        <v>-0.13916196852292409</v>
      </c>
      <c r="H8">
        <v>-0.11330585595715049</v>
      </c>
      <c r="I8">
        <v>-0.13611476792007601</v>
      </c>
      <c r="J8">
        <v>-0.1131471233805109</v>
      </c>
      <c r="K8">
        <v>-0.13689727444789909</v>
      </c>
      <c r="L8">
        <v>-0.1185599895295841</v>
      </c>
      <c r="M8">
        <v>-0.13925032285483699</v>
      </c>
      <c r="N8">
        <v>-0.11912445654726669</v>
      </c>
      <c r="O8">
        <v>-0.1424171792946744</v>
      </c>
      <c r="P8">
        <v>-0.12388486414372279</v>
      </c>
      <c r="Q8">
        <v>-0.14595553428895239</v>
      </c>
      <c r="R8">
        <v>-0.1140882522253604</v>
      </c>
      <c r="S8">
        <v>-0.1394090681012356</v>
      </c>
      <c r="T8">
        <v>-0.1148621013765224</v>
      </c>
      <c r="U8">
        <v>-0.13869060024713109</v>
      </c>
      <c r="V8">
        <v>-0.1195164394502638</v>
      </c>
      <c r="W8">
        <v>-0.14778200125996371</v>
      </c>
      <c r="X8">
        <v>-0.1136043030482507</v>
      </c>
      <c r="Y8">
        <v>-0.13540186792935971</v>
      </c>
    </row>
    <row r="9" spans="1:25" x14ac:dyDescent="0.2">
      <c r="A9" s="1" t="s">
        <v>31</v>
      </c>
      <c r="B9">
        <v>-9.7182356555720301E-2</v>
      </c>
      <c r="C9">
        <v>-0.14974725766047109</v>
      </c>
      <c r="D9">
        <v>-9.882213248385889E-2</v>
      </c>
      <c r="E9">
        <v>-0.14977481370017429</v>
      </c>
      <c r="F9">
        <v>-9.1139173989955455E-2</v>
      </c>
      <c r="G9">
        <v>-0.15052087089591509</v>
      </c>
      <c r="H9">
        <v>-9.2382604981307279E-2</v>
      </c>
      <c r="I9">
        <v>-0.14238194265953549</v>
      </c>
      <c r="J9">
        <v>-9.7247847666551562E-2</v>
      </c>
      <c r="K9">
        <v>-0.15136366675406551</v>
      </c>
      <c r="L9">
        <v>-9.7747917265790449E-2</v>
      </c>
      <c r="M9">
        <v>-0.1520637089222712</v>
      </c>
      <c r="N9">
        <v>-0.1205162146806078</v>
      </c>
      <c r="O9">
        <v>-0.14958379658536891</v>
      </c>
      <c r="P9">
        <v>-0.13001823162979501</v>
      </c>
      <c r="Q9">
        <v>-0.15855552259302161</v>
      </c>
      <c r="R9">
        <v>-0.1168567531941407</v>
      </c>
      <c r="S9">
        <v>-0.15227254985879099</v>
      </c>
      <c r="T9">
        <v>-0.1162063640782003</v>
      </c>
      <c r="U9">
        <v>-0.1511380163787949</v>
      </c>
      <c r="V9">
        <v>-0.1165351243054731</v>
      </c>
      <c r="W9">
        <v>-0.15724499955046439</v>
      </c>
      <c r="X9">
        <v>-0.11121212555268099</v>
      </c>
      <c r="Y9">
        <v>-0.14666748104744179</v>
      </c>
    </row>
    <row r="10" spans="1:25" x14ac:dyDescent="0.2">
      <c r="A10" s="1" t="s">
        <v>32</v>
      </c>
      <c r="B10">
        <v>-3.3728745755204861E-10</v>
      </c>
      <c r="C10">
        <v>-0.29712189735729622</v>
      </c>
      <c r="D10">
        <v>-2.7313299983873129E-9</v>
      </c>
      <c r="E10">
        <v>-0.40299199158049959</v>
      </c>
      <c r="F10">
        <v>-6.4650187055666673E-11</v>
      </c>
      <c r="G10">
        <v>-0.64650179044999989</v>
      </c>
      <c r="H10">
        <v>-6.8860662992419192E-2</v>
      </c>
      <c r="I10">
        <v>-0.2712892588590915</v>
      </c>
      <c r="J10">
        <v>-1.7518866865232181E-7</v>
      </c>
      <c r="K10">
        <v>-0.4984788418976816</v>
      </c>
      <c r="L10">
        <v>-9.4047153601876482E-10</v>
      </c>
      <c r="M10">
        <v>-0.35070564647151342</v>
      </c>
      <c r="N10">
        <v>-5.8802809328372771E-2</v>
      </c>
      <c r="O10">
        <v>-0.20264755956134761</v>
      </c>
      <c r="P10">
        <v>-6.3139121181067501E-2</v>
      </c>
      <c r="Q10">
        <v>-0.19887723399012891</v>
      </c>
      <c r="R10">
        <v>-2.3357622371615431E-2</v>
      </c>
      <c r="S10">
        <v>-0.21320611755326921</v>
      </c>
      <c r="T10">
        <v>-2.124621325151264E-2</v>
      </c>
      <c r="U10">
        <v>-0.22085957780422261</v>
      </c>
      <c r="V10">
        <v>-7.116749272342026E-3</v>
      </c>
      <c r="W10">
        <v>-0.33723012453186679</v>
      </c>
      <c r="X10">
        <v>-1.596741224555168E-2</v>
      </c>
      <c r="Y10">
        <v>-0.32921783735412258</v>
      </c>
    </row>
    <row r="11" spans="1:25" x14ac:dyDescent="0.2">
      <c r="A11" s="1" t="s">
        <v>33</v>
      </c>
      <c r="B11">
        <v>-0.63535400638126516</v>
      </c>
      <c r="C11">
        <v>-0.6800247260451181</v>
      </c>
      <c r="D11">
        <v>-0.53489140801283253</v>
      </c>
      <c r="E11">
        <v>-0.56838905591426325</v>
      </c>
      <c r="F11">
        <v>-9.6893568050694434E-2</v>
      </c>
      <c r="G11">
        <v>-0.18526701340416671</v>
      </c>
      <c r="H11">
        <v>-0.1490604980703997</v>
      </c>
      <c r="I11">
        <v>-0.1527672017053901</v>
      </c>
      <c r="J11">
        <v>-0.13733598807943259</v>
      </c>
      <c r="K11">
        <v>-0.14771365980069581</v>
      </c>
      <c r="L11">
        <v>-0.63661624369297343</v>
      </c>
      <c r="M11">
        <v>-0.6761584307210794</v>
      </c>
      <c r="N11">
        <v>-0.15029740775241091</v>
      </c>
      <c r="O11">
        <v>-0.17073434423357661</v>
      </c>
      <c r="P11">
        <v>-0.14830037665382659</v>
      </c>
      <c r="Q11">
        <v>-0.1675599435714942</v>
      </c>
      <c r="R11">
        <v>-0.12986232499017089</v>
      </c>
      <c r="S11">
        <v>-0.14469780595020959</v>
      </c>
      <c r="T11">
        <v>-0.126740007817193</v>
      </c>
      <c r="U11">
        <v>-0.1423377524366094</v>
      </c>
      <c r="V11">
        <v>-0.1337935357029684</v>
      </c>
      <c r="W11">
        <v>-0.15432892147057811</v>
      </c>
      <c r="X11">
        <v>-0.12810095170148661</v>
      </c>
      <c r="Y11">
        <v>-0.14792678665333869</v>
      </c>
    </row>
    <row r="12" spans="1:25" x14ac:dyDescent="0.2">
      <c r="A12" s="1" t="s">
        <v>34</v>
      </c>
      <c r="B12">
        <v>-0.1214522499532751</v>
      </c>
      <c r="C12">
        <v>-0.14172061218511731</v>
      </c>
      <c r="D12">
        <v>-0.12301878459415801</v>
      </c>
      <c r="E12">
        <v>-0.13636756034172989</v>
      </c>
      <c r="F12">
        <v>-0.11227373500053051</v>
      </c>
      <c r="G12">
        <v>-0.20724536117230619</v>
      </c>
      <c r="H12">
        <v>-0.14025857099522759</v>
      </c>
      <c r="I12">
        <v>-0.1483574419488955</v>
      </c>
      <c r="J12">
        <v>-0.13708829996916949</v>
      </c>
      <c r="K12">
        <v>-0.15436272007516999</v>
      </c>
      <c r="L12">
        <v>-0.13274382843071389</v>
      </c>
      <c r="M12">
        <v>-0.14963583049161311</v>
      </c>
      <c r="N12">
        <v>-0.13442937826433221</v>
      </c>
      <c r="O12">
        <v>-0.14915331407140961</v>
      </c>
      <c r="P12">
        <v>-0.1350424580437736</v>
      </c>
      <c r="Q12">
        <v>-0.15110364935792939</v>
      </c>
      <c r="R12">
        <v>-0.13330738696361011</v>
      </c>
      <c r="S12">
        <v>-0.15002200243378019</v>
      </c>
      <c r="T12">
        <v>-0.13010703416816949</v>
      </c>
      <c r="U12">
        <v>-0.1484988096199098</v>
      </c>
      <c r="V12">
        <v>-0.13615017121349349</v>
      </c>
      <c r="W12">
        <v>-0.15104334858725249</v>
      </c>
      <c r="X12">
        <v>-0.1294704852436564</v>
      </c>
      <c r="Y12">
        <v>-0.15131443794900121</v>
      </c>
    </row>
    <row r="13" spans="1:25" x14ac:dyDescent="0.2">
      <c r="A13" s="1" t="s">
        <v>35</v>
      </c>
      <c r="B13">
        <v>-0.1058130339000346</v>
      </c>
      <c r="C13">
        <v>-0.16195518367244111</v>
      </c>
      <c r="D13">
        <v>-0.1123410543177142</v>
      </c>
      <c r="E13">
        <v>-0.15621577148692611</v>
      </c>
      <c r="F13">
        <v>-173235.71664805539</v>
      </c>
      <c r="G13">
        <v>-183182.90939663581</v>
      </c>
      <c r="H13">
        <v>-0.15322354549315781</v>
      </c>
      <c r="I13">
        <v>-0.15667034123396931</v>
      </c>
      <c r="J13">
        <v>-0.16451044794442621</v>
      </c>
      <c r="K13">
        <v>-0.1710393091817064</v>
      </c>
      <c r="L13">
        <v>-0.1103606088226219</v>
      </c>
      <c r="M13">
        <v>-0.1611488749764417</v>
      </c>
      <c r="N13">
        <v>-0.16427864671703921</v>
      </c>
      <c r="O13">
        <v>-0.1855957115300309</v>
      </c>
      <c r="P13">
        <v>-0.15319081499635451</v>
      </c>
      <c r="Q13">
        <v>-0.18666112633487139</v>
      </c>
      <c r="R13">
        <v>-0.16999498296232929</v>
      </c>
      <c r="S13">
        <v>-0.20994243047852579</v>
      </c>
      <c r="T13">
        <v>-0.1820993710744504</v>
      </c>
      <c r="U13">
        <v>-0.21450188850161961</v>
      </c>
      <c r="V13">
        <v>-0.20503022888890129</v>
      </c>
      <c r="W13">
        <v>-0.24830453646027659</v>
      </c>
      <c r="X13">
        <v>-0.18697463040069839</v>
      </c>
      <c r="Y13">
        <v>-0.23146820426083101</v>
      </c>
    </row>
    <row r="14" spans="1:25" x14ac:dyDescent="0.2">
      <c r="A14" s="1" t="s">
        <v>36</v>
      </c>
      <c r="B14">
        <v>-0.1235431005896617</v>
      </c>
      <c r="C14">
        <v>-0.13806384610205399</v>
      </c>
      <c r="D14">
        <v>-0.1241411968553232</v>
      </c>
      <c r="E14">
        <v>-0.1354561119801187</v>
      </c>
      <c r="F14">
        <v>-0.1075432750910454</v>
      </c>
      <c r="G14">
        <v>-0.13989626229448829</v>
      </c>
      <c r="H14">
        <v>-0.1246217531435676</v>
      </c>
      <c r="I14">
        <v>-0.13682573828355521</v>
      </c>
      <c r="J14">
        <v>-0.13231209712602979</v>
      </c>
      <c r="K14">
        <v>-0.1556143829090208</v>
      </c>
      <c r="L14">
        <v>-0.13193759623249471</v>
      </c>
      <c r="M14">
        <v>-0.1483199615383243</v>
      </c>
      <c r="N14">
        <v>-0.1268318769595656</v>
      </c>
      <c r="O14">
        <v>-0.1552746347458841</v>
      </c>
      <c r="P14">
        <v>-0.13456430521356669</v>
      </c>
      <c r="Q14">
        <v>-0.15326411287618871</v>
      </c>
      <c r="R14">
        <v>-0.131175413030298</v>
      </c>
      <c r="S14">
        <v>-0.15397323524881271</v>
      </c>
      <c r="T14">
        <v>-0.12640919835048051</v>
      </c>
      <c r="U14">
        <v>-0.14447506592038351</v>
      </c>
      <c r="V14">
        <v>-0.1339121293630593</v>
      </c>
      <c r="W14">
        <v>-0.15991474463489111</v>
      </c>
      <c r="X14">
        <v>-0.12736556034899901</v>
      </c>
      <c r="Y14">
        <v>-0.1483637049620673</v>
      </c>
    </row>
    <row r="15" spans="1:25" x14ac:dyDescent="0.2">
      <c r="A15" s="1" t="s">
        <v>37</v>
      </c>
      <c r="B15">
        <v>-9.6321562791936613E-2</v>
      </c>
      <c r="C15">
        <v>-0.14282667844948541</v>
      </c>
      <c r="D15">
        <v>-9.6938655170570126E-2</v>
      </c>
      <c r="E15">
        <v>-0.14378587675793941</v>
      </c>
      <c r="F15">
        <v>-0.12983840167753541</v>
      </c>
      <c r="G15">
        <v>-0.14775743169150299</v>
      </c>
      <c r="H15">
        <v>-0.141467724473233</v>
      </c>
      <c r="I15">
        <v>-0.15113902594592399</v>
      </c>
      <c r="J15">
        <v>-9.8266243597143269E-2</v>
      </c>
      <c r="K15">
        <v>-0.1500443711037199</v>
      </c>
      <c r="L15">
        <v>-9.7444986386613558E-2</v>
      </c>
      <c r="M15">
        <v>-0.15040008642771299</v>
      </c>
      <c r="N15">
        <v>-9.6091224763091329E-2</v>
      </c>
      <c r="O15">
        <v>-0.15333615588992919</v>
      </c>
      <c r="P15">
        <v>-0.1065736357886181</v>
      </c>
      <c r="Q15">
        <v>-0.15756450375827791</v>
      </c>
      <c r="R15">
        <v>-9.3990864649806202E-2</v>
      </c>
      <c r="S15">
        <v>-0.14467387830755049</v>
      </c>
      <c r="T15">
        <v>-9.3748483690258747E-2</v>
      </c>
      <c r="U15">
        <v>-0.14588503386039459</v>
      </c>
      <c r="V15">
        <v>-0.1000220739948363</v>
      </c>
      <c r="W15">
        <v>-0.15014622099485481</v>
      </c>
      <c r="X15">
        <v>-9.6044388089346511E-2</v>
      </c>
      <c r="Y15">
        <v>-0.1425570286192516</v>
      </c>
    </row>
    <row r="16" spans="1:25" x14ac:dyDescent="0.2">
      <c r="A16" s="1" t="s">
        <v>38</v>
      </c>
      <c r="B16">
        <v>-0.1218701790458759</v>
      </c>
      <c r="C16">
        <v>-0.1629612834909725</v>
      </c>
      <c r="D16">
        <v>-0.1193746416436543</v>
      </c>
      <c r="E16">
        <v>-0.1545916004188532</v>
      </c>
      <c r="F16">
        <v>-0.1318015978085742</v>
      </c>
      <c r="G16">
        <v>-0.1416046872964474</v>
      </c>
      <c r="H16">
        <v>-0.13949006137407929</v>
      </c>
      <c r="I16">
        <v>-0.15198991737700659</v>
      </c>
      <c r="J16">
        <v>-9.8707754806943063E-2</v>
      </c>
      <c r="K16">
        <v>-0.19282922337959521</v>
      </c>
      <c r="L16">
        <v>-0.1283036212451788</v>
      </c>
      <c r="M16">
        <v>-0.16847157770838331</v>
      </c>
      <c r="N16">
        <v>-0.10033399012862849</v>
      </c>
      <c r="O16">
        <v>-0.1829201809599374</v>
      </c>
      <c r="P16">
        <v>-0.1164876637379111</v>
      </c>
      <c r="Q16">
        <v>-0.2051070669116539</v>
      </c>
      <c r="R16">
        <v>-0.1009163294152408</v>
      </c>
      <c r="S16">
        <v>-0.17084427060578389</v>
      </c>
      <c r="T16">
        <v>-0.1005769361381784</v>
      </c>
      <c r="U16">
        <v>-0.1822664051967838</v>
      </c>
      <c r="V16">
        <v>-0.10189893929273521</v>
      </c>
      <c r="W16">
        <v>-0.20881157588788771</v>
      </c>
      <c r="X16">
        <v>-9.9551648746307703E-2</v>
      </c>
      <c r="Y16">
        <v>-0.17860357654931461</v>
      </c>
    </row>
    <row r="17" spans="1:25" x14ac:dyDescent="0.2">
      <c r="A17" s="1" t="s">
        <v>39</v>
      </c>
      <c r="B17">
        <v>-0.91086437752530458</v>
      </c>
      <c r="C17">
        <v>-0.82697184017571201</v>
      </c>
      <c r="D17">
        <v>-1.010229898755969</v>
      </c>
      <c r="E17">
        <v>-0.91864972185559657</v>
      </c>
      <c r="F17">
        <v>-0.65378852962694167</v>
      </c>
      <c r="G17">
        <v>-0.68239988645413863</v>
      </c>
      <c r="H17">
        <v>-0.1481010978444092</v>
      </c>
      <c r="I17">
        <v>-0.15363516499534141</v>
      </c>
      <c r="J17">
        <v>-0.43224138054741379</v>
      </c>
      <c r="K17">
        <v>-0.39221753831412509</v>
      </c>
      <c r="L17">
        <v>-0.79148372283512558</v>
      </c>
      <c r="M17">
        <v>-0.68401406396421538</v>
      </c>
      <c r="N17">
        <v>-1.2416804429504791</v>
      </c>
      <c r="O17">
        <v>-1.189120895348315</v>
      </c>
      <c r="P17">
        <v>-1.167624772944859</v>
      </c>
      <c r="Q17">
        <v>-1.0899706517508141</v>
      </c>
      <c r="R17">
        <v>-0.53887920240899212</v>
      </c>
      <c r="S17">
        <v>-0.50783321590450881</v>
      </c>
      <c r="T17">
        <v>-0.55616734333497297</v>
      </c>
      <c r="U17">
        <v>-0.54245563546301867</v>
      </c>
      <c r="V17">
        <v>-0.31784783480029127</v>
      </c>
      <c r="W17">
        <v>-0.26991707270625009</v>
      </c>
      <c r="X17">
        <v>-0.32061137083610541</v>
      </c>
      <c r="Y17">
        <v>-0.29840322252379092</v>
      </c>
    </row>
    <row r="18" spans="1:25" x14ac:dyDescent="0.2">
      <c r="A18" s="1" t="s">
        <v>40</v>
      </c>
      <c r="B18">
        <v>-0.13411876347658269</v>
      </c>
      <c r="C18">
        <v>-0.14807976376459131</v>
      </c>
      <c r="D18">
        <v>-0.13413287978977401</v>
      </c>
      <c r="E18">
        <v>-0.1485311575616223</v>
      </c>
      <c r="F18">
        <v>-9.7363487424865475E-2</v>
      </c>
      <c r="G18">
        <v>-0.15827268627740679</v>
      </c>
      <c r="H18">
        <v>-0.13790692315122219</v>
      </c>
      <c r="I18">
        <v>-0.14797678861154359</v>
      </c>
      <c r="J18">
        <v>-0.13820431615022399</v>
      </c>
      <c r="K18">
        <v>-0.14839737454331409</v>
      </c>
      <c r="L18">
        <v>-0.1390939593638825</v>
      </c>
      <c r="M18">
        <v>-0.14800252169428391</v>
      </c>
      <c r="N18">
        <v>-0.13520016813043539</v>
      </c>
      <c r="O18">
        <v>-0.1491060447374733</v>
      </c>
      <c r="P18">
        <v>-0.13629064027460069</v>
      </c>
      <c r="Q18">
        <v>-0.14960968952955911</v>
      </c>
      <c r="R18">
        <v>-0.1366762579947598</v>
      </c>
      <c r="S18">
        <v>-0.14788340463876179</v>
      </c>
      <c r="T18">
        <v>-0.1349999832983457</v>
      </c>
      <c r="U18">
        <v>-0.1506402660870701</v>
      </c>
      <c r="V18">
        <v>-0.1398030505021523</v>
      </c>
      <c r="W18">
        <v>-0.15146418896979791</v>
      </c>
      <c r="X18">
        <v>-0.13732819141996419</v>
      </c>
      <c r="Y18">
        <v>-0.14860505751931891</v>
      </c>
    </row>
    <row r="19" spans="1:25" x14ac:dyDescent="0.2">
      <c r="A19" s="1" t="s">
        <v>41</v>
      </c>
      <c r="B19">
        <v>-0.11549652020427389</v>
      </c>
      <c r="C19">
        <v>-0.13382965744406949</v>
      </c>
      <c r="D19">
        <v>-0.1150956710103955</v>
      </c>
      <c r="E19">
        <v>-0.1366811261110186</v>
      </c>
      <c r="F19">
        <v>-0.1996275868023816</v>
      </c>
      <c r="G19">
        <v>-0.25126686308121032</v>
      </c>
      <c r="H19">
        <v>-0.1194106095512142</v>
      </c>
      <c r="I19">
        <v>-0.13931928772703669</v>
      </c>
      <c r="J19">
        <v>-0.1268576936657744</v>
      </c>
      <c r="K19">
        <v>-0.15320784248061339</v>
      </c>
      <c r="L19">
        <v>-0.12783419657124531</v>
      </c>
      <c r="M19">
        <v>-0.14768517198452191</v>
      </c>
      <c r="N19">
        <v>-0.1212116146304812</v>
      </c>
      <c r="O19">
        <v>-0.15074809579061241</v>
      </c>
      <c r="P19">
        <v>-0.13033301754447341</v>
      </c>
      <c r="Q19">
        <v>-0.15737278282668851</v>
      </c>
      <c r="R19">
        <v>-0.126139106086537</v>
      </c>
      <c r="S19">
        <v>-0.1491183102454067</v>
      </c>
      <c r="T19">
        <v>-0.1217529936465865</v>
      </c>
      <c r="U19">
        <v>-0.14724235578790601</v>
      </c>
      <c r="V19">
        <v>-0.1300011613541531</v>
      </c>
      <c r="W19">
        <v>-0.16369363100891801</v>
      </c>
      <c r="X19">
        <v>-0.1233813148479391</v>
      </c>
      <c r="Y19">
        <v>-0.15167902827603141</v>
      </c>
    </row>
    <row r="20" spans="1:25" x14ac:dyDescent="0.2">
      <c r="A20" s="1" t="s">
        <v>42</v>
      </c>
      <c r="B20">
        <v>-0.13906632217652001</v>
      </c>
      <c r="C20">
        <v>-0.1493051303865979</v>
      </c>
      <c r="D20">
        <v>-0.14212536745784191</v>
      </c>
      <c r="E20">
        <v>-0.14878556767829579</v>
      </c>
      <c r="F20">
        <v>-0.1531756932222387</v>
      </c>
      <c r="G20">
        <v>-0.1566897802621729</v>
      </c>
      <c r="H20">
        <v>-0.15305704552934121</v>
      </c>
      <c r="I20">
        <v>-0.15698811499927809</v>
      </c>
      <c r="J20">
        <v>-0.149555608571254</v>
      </c>
      <c r="K20">
        <v>-0.1528725616790394</v>
      </c>
      <c r="L20">
        <v>-0.1407768529994681</v>
      </c>
      <c r="M20">
        <v>-0.14824666814049739</v>
      </c>
      <c r="N20">
        <v>-0.14183924602907241</v>
      </c>
      <c r="O20">
        <v>-0.14795544485049131</v>
      </c>
      <c r="P20">
        <v>-0.14152836321659151</v>
      </c>
      <c r="Q20">
        <v>-0.1493176109372174</v>
      </c>
      <c r="R20">
        <v>-0.13809921667176089</v>
      </c>
      <c r="S20">
        <v>-0.1470548856318783</v>
      </c>
      <c r="T20">
        <v>-0.13870852370891029</v>
      </c>
      <c r="U20">
        <v>-0.14738107872799819</v>
      </c>
      <c r="V20">
        <v>-0.13974293484193179</v>
      </c>
      <c r="W20">
        <v>-0.1516358939634799</v>
      </c>
      <c r="X20">
        <v>-0.13805047721416269</v>
      </c>
      <c r="Y20">
        <v>-0.14702139411546961</v>
      </c>
    </row>
    <row r="21" spans="1:25" x14ac:dyDescent="0.2">
      <c r="A21" s="1" t="s">
        <v>43</v>
      </c>
      <c r="B21">
        <v>-0.11614194948696301</v>
      </c>
      <c r="C21">
        <v>-0.14539704738022219</v>
      </c>
      <c r="D21">
        <v>-0.11901517645681479</v>
      </c>
      <c r="E21">
        <v>-0.1441297714757778</v>
      </c>
      <c r="F21">
        <v>-0.12433597122177779</v>
      </c>
      <c r="G21">
        <v>-0.15514665330711111</v>
      </c>
      <c r="H21">
        <v>-0.11026554688718521</v>
      </c>
      <c r="I21">
        <v>-0.13765190047777781</v>
      </c>
      <c r="J21">
        <v>-0.1170548482065185</v>
      </c>
      <c r="K21">
        <v>-0.14681588774044441</v>
      </c>
      <c r="L21">
        <v>-0.1172625975768148</v>
      </c>
      <c r="M21">
        <v>-0.14250953212422221</v>
      </c>
      <c r="N21">
        <v>-0.1180316500690371</v>
      </c>
      <c r="O21">
        <v>-0.14790888975577779</v>
      </c>
      <c r="P21">
        <v>-0.1233970760248889</v>
      </c>
      <c r="Q21">
        <v>-0.15319671132355561</v>
      </c>
      <c r="R21">
        <v>-0.11311781094948151</v>
      </c>
      <c r="S21">
        <v>-0.14544006067599999</v>
      </c>
      <c r="T21">
        <v>-0.1170478297965926</v>
      </c>
      <c r="U21">
        <v>-0.1483056190522222</v>
      </c>
      <c r="V21">
        <v>-0.123243267724</v>
      </c>
      <c r="W21">
        <v>-0.15409218643866671</v>
      </c>
      <c r="X21">
        <v>-0.1119571342705926</v>
      </c>
      <c r="Y21">
        <v>-0.140178948256</v>
      </c>
    </row>
    <row r="25" spans="1:25" x14ac:dyDescent="0.2">
      <c r="A25">
        <f>MAX(B25:Y25)</f>
        <v>-0.13382965744406949</v>
      </c>
      <c r="C25">
        <f>MAX(C2:C23)</f>
        <v>-0.13382965744406949</v>
      </c>
      <c r="E25">
        <f>MAX(E2:E23)</f>
        <v>-0.1354561119801187</v>
      </c>
      <c r="G25">
        <f>MAX(G2:G23)</f>
        <v>-0.13916196852292409</v>
      </c>
      <c r="I25">
        <f>MAX(I2:I23)</f>
        <v>-0.13611476792007601</v>
      </c>
      <c r="K25">
        <f>MAX(K2:K23)</f>
        <v>-0.13689727444789909</v>
      </c>
      <c r="M25">
        <f>MAX(M2:M23)</f>
        <v>-0.13925032285483699</v>
      </c>
      <c r="O25">
        <f>MAX(O2:O23)</f>
        <v>-0.1424171792946744</v>
      </c>
      <c r="Q25">
        <f>MAX(Q2:Q23)</f>
        <v>-0.14595553428895239</v>
      </c>
      <c r="S25">
        <f>MAX(S2:S23)</f>
        <v>-0.1394090681012356</v>
      </c>
      <c r="U25">
        <f>MAX(U2:U23)</f>
        <v>-0.13869060024713109</v>
      </c>
      <c r="W25">
        <f>MAX(W2:W23)</f>
        <v>-0.14778200125996371</v>
      </c>
      <c r="Y25">
        <f>MAX(Y2:Y23)</f>
        <v>-0.13540186792935971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-0.11937641473734011</v>
      </c>
      <c r="C2">
        <v>-0.14078711367784541</v>
      </c>
      <c r="D2">
        <v>-0.1188229763217593</v>
      </c>
      <c r="E2">
        <v>-0.14719723330541659</v>
      </c>
      <c r="F2">
        <v>-8.9069148133402762E-2</v>
      </c>
      <c r="G2">
        <v>-0.21423724300784719</v>
      </c>
      <c r="H2">
        <v>-0.1213977800469177</v>
      </c>
      <c r="I2">
        <v>-0.14446506312664201</v>
      </c>
      <c r="J2">
        <v>-0.12289255628127189</v>
      </c>
      <c r="K2">
        <v>-0.14660254170003739</v>
      </c>
      <c r="L2">
        <v>-0.11639479430831599</v>
      </c>
      <c r="M2">
        <v>-0.13687065088619771</v>
      </c>
      <c r="N2">
        <v>-0.13157506255455609</v>
      </c>
      <c r="O2">
        <v>-0.15658558323382959</v>
      </c>
      <c r="P2">
        <v>-0.11908647613267601</v>
      </c>
      <c r="Q2">
        <v>-0.13911874027386151</v>
      </c>
      <c r="R2">
        <v>-0.1219883984620093</v>
      </c>
      <c r="S2">
        <v>-0.14569845195159589</v>
      </c>
      <c r="T2">
        <v>-0.12777444814523919</v>
      </c>
      <c r="U2">
        <v>-0.15117145953337169</v>
      </c>
      <c r="V2">
        <v>-0.1233795900027185</v>
      </c>
      <c r="W2">
        <v>-0.14825256626237859</v>
      </c>
      <c r="X2">
        <v>-0.12743141206617309</v>
      </c>
      <c r="Y2">
        <v>-0.15187708291283639</v>
      </c>
    </row>
    <row r="3" spans="1:25" x14ac:dyDescent="0.2">
      <c r="A3" s="1" t="s">
        <v>25</v>
      </c>
      <c r="B3">
        <v>-0.1233854986987606</v>
      </c>
      <c r="C3">
        <v>-0.13887365898001089</v>
      </c>
      <c r="D3">
        <v>-0.12575525777703089</v>
      </c>
      <c r="E3">
        <v>-0.14078892747705629</v>
      </c>
      <c r="F3">
        <v>-64.713303496751152</v>
      </c>
      <c r="G3">
        <v>-129.4687296691522</v>
      </c>
      <c r="H3">
        <v>-0.1266870490198389</v>
      </c>
      <c r="I3">
        <v>-0.14834280003263359</v>
      </c>
      <c r="J3">
        <v>-0.1402762088965949</v>
      </c>
      <c r="K3">
        <v>-0.1733402809466201</v>
      </c>
      <c r="L3">
        <v>-0.24948832172155269</v>
      </c>
      <c r="M3">
        <v>-0.3462283407830461</v>
      </c>
      <c r="N3">
        <v>-0.1360019418126247</v>
      </c>
      <c r="O3">
        <v>-0.16378580754075009</v>
      </c>
      <c r="P3">
        <v>-0.12296488932638119</v>
      </c>
      <c r="Q3">
        <v>-0.14209635559354131</v>
      </c>
      <c r="R3">
        <v>-0.1228014608577475</v>
      </c>
      <c r="S3">
        <v>-0.14522916819001749</v>
      </c>
      <c r="T3">
        <v>-0.12817733189154029</v>
      </c>
      <c r="U3">
        <v>-0.15171866171179729</v>
      </c>
      <c r="V3">
        <v>-0.128943950322503</v>
      </c>
      <c r="W3">
        <v>-0.15727966411233621</v>
      </c>
      <c r="X3">
        <v>-0.13529408449139699</v>
      </c>
      <c r="Y3">
        <v>-0.16456104472530789</v>
      </c>
    </row>
    <row r="4" spans="1:25" x14ac:dyDescent="0.2">
      <c r="A4" s="1" t="s">
        <v>26</v>
      </c>
      <c r="B4">
        <v>-0.13100759478300969</v>
      </c>
      <c r="C4">
        <v>-0.14024448019931191</v>
      </c>
      <c r="D4">
        <v>-0.1274408851793071</v>
      </c>
      <c r="E4">
        <v>-0.1482538374775183</v>
      </c>
      <c r="F4">
        <v>-0.1160010275697389</v>
      </c>
      <c r="G4">
        <v>-0.13919112932778549</v>
      </c>
      <c r="H4">
        <v>-0.12779158390321191</v>
      </c>
      <c r="I4">
        <v>-0.14183053082062319</v>
      </c>
      <c r="J4">
        <v>-0.13034346551346521</v>
      </c>
      <c r="K4">
        <v>-0.1406010714127327</v>
      </c>
      <c r="L4">
        <v>-0.1236767208477474</v>
      </c>
      <c r="M4">
        <v>-0.13852283465597229</v>
      </c>
      <c r="N4">
        <v>-0.13369438205124939</v>
      </c>
      <c r="O4">
        <v>-0.15222479420814061</v>
      </c>
      <c r="P4">
        <v>-0.12392637188991509</v>
      </c>
      <c r="Q4">
        <v>-0.1402465171789741</v>
      </c>
      <c r="R4">
        <v>-0.13020358204735399</v>
      </c>
      <c r="S4">
        <v>-0.14463384585610989</v>
      </c>
      <c r="T4">
        <v>-0.13324610843070031</v>
      </c>
      <c r="U4">
        <v>-0.14500515499061231</v>
      </c>
      <c r="V4">
        <v>-0.1319390538773704</v>
      </c>
      <c r="W4">
        <v>-0.14478386152620351</v>
      </c>
      <c r="X4">
        <v>-0.13161194370671361</v>
      </c>
      <c r="Y4">
        <v>-0.1457739802568275</v>
      </c>
    </row>
    <row r="5" spans="1:25" x14ac:dyDescent="0.2">
      <c r="A5" s="1" t="s">
        <v>27</v>
      </c>
      <c r="B5">
        <v>-0.12489415197231481</v>
      </c>
      <c r="C5">
        <v>-0.13716109961045789</v>
      </c>
      <c r="D5">
        <v>-0.12474960104833149</v>
      </c>
      <c r="E5">
        <v>-0.13867062253089421</v>
      </c>
      <c r="F5">
        <v>-0.1209058176467226</v>
      </c>
      <c r="G5">
        <v>-0.14065291372532801</v>
      </c>
      <c r="H5">
        <v>-0.1246256038749915</v>
      </c>
      <c r="I5">
        <v>-0.138317805330121</v>
      </c>
      <c r="J5">
        <v>-0.1238707221892054</v>
      </c>
      <c r="K5">
        <v>-0.1392185629139478</v>
      </c>
      <c r="L5">
        <v>-0.1213335226658758</v>
      </c>
      <c r="M5">
        <v>-0.13250290621900729</v>
      </c>
      <c r="N5">
        <v>-0.13163506196901681</v>
      </c>
      <c r="O5">
        <v>-0.15206965076981549</v>
      </c>
      <c r="P5">
        <v>-0.1185479933185497</v>
      </c>
      <c r="Q5">
        <v>-0.13713363316877469</v>
      </c>
      <c r="R5">
        <v>-0.1235718065566515</v>
      </c>
      <c r="S5">
        <v>-0.1440533172291264</v>
      </c>
      <c r="T5">
        <v>-0.12825703910857811</v>
      </c>
      <c r="U5">
        <v>-0.1477619516112598</v>
      </c>
      <c r="V5">
        <v>-0.12621973945161399</v>
      </c>
      <c r="W5">
        <v>-0.14588013818428311</v>
      </c>
      <c r="X5">
        <v>-0.12716236836050401</v>
      </c>
      <c r="Y5">
        <v>-0.14365343262074359</v>
      </c>
    </row>
    <row r="6" spans="1:25" x14ac:dyDescent="0.2">
      <c r="A6" s="1" t="s">
        <v>28</v>
      </c>
      <c r="B6">
        <v>-5.2665223305940707E-2</v>
      </c>
      <c r="C6">
        <v>-0.1426306324265556</v>
      </c>
      <c r="D6">
        <v>-5.2742276174481448E-2</v>
      </c>
      <c r="E6">
        <v>-0.1436017936805111</v>
      </c>
      <c r="F6">
        <v>-5.23907241120148E-2</v>
      </c>
      <c r="G6">
        <v>-0.1368730965519222</v>
      </c>
      <c r="H6">
        <v>-5.2652351118655523E-2</v>
      </c>
      <c r="I6">
        <v>-0.14138654532496669</v>
      </c>
      <c r="J6">
        <v>-5.2770031324922202E-2</v>
      </c>
      <c r="K6">
        <v>-0.14637690894698879</v>
      </c>
      <c r="L6">
        <v>-5.2969655028870327E-2</v>
      </c>
      <c r="M6">
        <v>-0.14472856812617779</v>
      </c>
      <c r="N6">
        <v>-0.10324480986805321</v>
      </c>
      <c r="O6">
        <v>-0.15117665709103789</v>
      </c>
      <c r="P6">
        <v>-9.6429558762872306E-2</v>
      </c>
      <c r="Q6">
        <v>-0.13208635827959189</v>
      </c>
      <c r="R6">
        <v>-6.7742372569852549E-2</v>
      </c>
      <c r="S6">
        <v>-0.13578604116512061</v>
      </c>
      <c r="T6">
        <v>-7.3109815576472351E-2</v>
      </c>
      <c r="U6">
        <v>-0.14468890068102119</v>
      </c>
      <c r="V6">
        <v>-6.3629509039445378E-2</v>
      </c>
      <c r="W6">
        <v>-0.1470437732399888</v>
      </c>
      <c r="X6">
        <v>-6.0837428266620017E-2</v>
      </c>
      <c r="Y6">
        <v>-0.1473639662163973</v>
      </c>
    </row>
    <row r="7" spans="1:25" x14ac:dyDescent="0.2">
      <c r="A7" s="1" t="s">
        <v>29</v>
      </c>
      <c r="B7">
        <v>-8.8831163522121951E-3</v>
      </c>
      <c r="C7">
        <v>-0.16339257043813729</v>
      </c>
      <c r="D7">
        <v>-8.7385292908873213E-3</v>
      </c>
      <c r="E7">
        <v>-0.16354239791983399</v>
      </c>
      <c r="F7">
        <v>-5.6639954741769891E-3</v>
      </c>
      <c r="G7">
        <v>-0.16445173095440771</v>
      </c>
      <c r="H7">
        <v>-8.8217064516492062E-3</v>
      </c>
      <c r="I7">
        <v>-0.1627130393874622</v>
      </c>
      <c r="J7">
        <v>-8.9467546597480699E-3</v>
      </c>
      <c r="K7">
        <v>-0.16093435591736899</v>
      </c>
      <c r="L7">
        <v>-9.13840621871519E-3</v>
      </c>
      <c r="M7">
        <v>-0.16055243457972529</v>
      </c>
      <c r="N7">
        <v>-9.5187412116677722E-2</v>
      </c>
      <c r="O7">
        <v>-0.1565471824148941</v>
      </c>
      <c r="P7">
        <v>-8.6419380173560656E-2</v>
      </c>
      <c r="Q7">
        <v>-0.13418623911608329</v>
      </c>
      <c r="R7">
        <v>-4.8589986617937307E-2</v>
      </c>
      <c r="S7">
        <v>-0.14874743659190501</v>
      </c>
      <c r="T7">
        <v>-5.8031049706438909E-2</v>
      </c>
      <c r="U7">
        <v>-0.16037670259022191</v>
      </c>
      <c r="V7">
        <v>-3.6363091698821771E-2</v>
      </c>
      <c r="W7">
        <v>-0.1596375875513206</v>
      </c>
      <c r="X7">
        <v>-3.5478224302696253E-2</v>
      </c>
      <c r="Y7">
        <v>-0.16691773726603079</v>
      </c>
    </row>
    <row r="8" spans="1:25" x14ac:dyDescent="0.2">
      <c r="A8" s="1" t="s">
        <v>30</v>
      </c>
      <c r="B8">
        <v>-0.1132141140432041</v>
      </c>
      <c r="C8">
        <v>-0.13717962208014869</v>
      </c>
      <c r="D8">
        <v>-0.11293114758978839</v>
      </c>
      <c r="E8">
        <v>-0.138363807537629</v>
      </c>
      <c r="F8">
        <v>-0.10040433463083021</v>
      </c>
      <c r="G8">
        <v>-0.13469425203154481</v>
      </c>
      <c r="H8">
        <v>-0.1134468454766985</v>
      </c>
      <c r="I8">
        <v>-0.13767309894291091</v>
      </c>
      <c r="J8">
        <v>-0.1143310599109168</v>
      </c>
      <c r="K8">
        <v>-0.13984272345121199</v>
      </c>
      <c r="L8">
        <v>-0.113481253218454</v>
      </c>
      <c r="M8">
        <v>-0.13881993622154029</v>
      </c>
      <c r="N8">
        <v>-0.11918120755617639</v>
      </c>
      <c r="O8">
        <v>-0.1416289878544103</v>
      </c>
      <c r="P8">
        <v>-0.1124753624171498</v>
      </c>
      <c r="Q8">
        <v>-0.13092640384076151</v>
      </c>
      <c r="R8">
        <v>-0.1109386491406994</v>
      </c>
      <c r="S8">
        <v>-0.1356674493859954</v>
      </c>
      <c r="T8">
        <v>-0.11151966174014991</v>
      </c>
      <c r="U8">
        <v>-0.13470499628444621</v>
      </c>
      <c r="V8">
        <v>-0.1121958227979242</v>
      </c>
      <c r="W8">
        <v>-0.1397567499295545</v>
      </c>
      <c r="X8">
        <v>-0.11307700794161921</v>
      </c>
      <c r="Y8">
        <v>-0.1351499383271054</v>
      </c>
    </row>
    <row r="9" spans="1:25" x14ac:dyDescent="0.2">
      <c r="A9" s="1" t="s">
        <v>31</v>
      </c>
      <c r="B9">
        <v>-9.21633263044047E-2</v>
      </c>
      <c r="C9">
        <v>-0.1400327047003096</v>
      </c>
      <c r="D9">
        <v>-9.244054986430815E-2</v>
      </c>
      <c r="E9">
        <v>-0.1431340959627489</v>
      </c>
      <c r="F9">
        <v>-8.4557264140552785E-2</v>
      </c>
      <c r="G9">
        <v>-0.1454721676316742</v>
      </c>
      <c r="H9">
        <v>-9.3353759194353875E-2</v>
      </c>
      <c r="I9">
        <v>-0.13982199579653129</v>
      </c>
      <c r="J9">
        <v>-9.3320109837890672E-2</v>
      </c>
      <c r="K9">
        <v>-0.14217661151332259</v>
      </c>
      <c r="L9">
        <v>-9.2047329353452653E-2</v>
      </c>
      <c r="M9">
        <v>-0.14221018121786419</v>
      </c>
      <c r="N9">
        <v>-0.12186668722139329</v>
      </c>
      <c r="O9">
        <v>-0.144967301767675</v>
      </c>
      <c r="P9">
        <v>-0.11430568885497321</v>
      </c>
      <c r="Q9">
        <v>-0.13829132431811961</v>
      </c>
      <c r="R9">
        <v>-0.10773580093223389</v>
      </c>
      <c r="S9">
        <v>-0.135066864420326</v>
      </c>
      <c r="T9">
        <v>-0.11012306845505131</v>
      </c>
      <c r="U9">
        <v>-0.13962865590958581</v>
      </c>
      <c r="V9">
        <v>-0.1097342226569463</v>
      </c>
      <c r="W9">
        <v>-0.14686026844627839</v>
      </c>
      <c r="X9">
        <v>-0.1113949753336651</v>
      </c>
      <c r="Y9">
        <v>-0.14260839459630351</v>
      </c>
    </row>
    <row r="10" spans="1:25" x14ac:dyDescent="0.2">
      <c r="A10" s="1" t="s">
        <v>32</v>
      </c>
      <c r="B10">
        <v>-2.5144863754736041E-9</v>
      </c>
      <c r="C10">
        <v>-0.33400456474574819</v>
      </c>
      <c r="D10">
        <v>-4.0378104975147269E-8</v>
      </c>
      <c r="E10">
        <v>-0.5761689539392989</v>
      </c>
      <c r="F10">
        <v>-8.6407798986692333E-5</v>
      </c>
      <c r="G10">
        <v>-2.016352812292932</v>
      </c>
      <c r="H10">
        <v>-6.799097576364585E-2</v>
      </c>
      <c r="I10">
        <v>-0.29187843124512419</v>
      </c>
      <c r="J10">
        <v>-8.9401201793206882E-7</v>
      </c>
      <c r="K10">
        <v>-0.42071312251002041</v>
      </c>
      <c r="L10">
        <v>-1.9402186748998621E-9</v>
      </c>
      <c r="M10">
        <v>-0.32796796229843989</v>
      </c>
      <c r="N10">
        <v>-9.3142118154406789E-2</v>
      </c>
      <c r="O10">
        <v>-0.171316890510918</v>
      </c>
      <c r="P10">
        <v>-8.5369713221272472E-2</v>
      </c>
      <c r="Q10">
        <v>-0.1514225147685653</v>
      </c>
      <c r="R10">
        <v>-3.6680401919240518E-2</v>
      </c>
      <c r="S10">
        <v>-0.20419401629098069</v>
      </c>
      <c r="T10">
        <v>-4.5681152865939392E-2</v>
      </c>
      <c r="U10">
        <v>-0.2231400219466303</v>
      </c>
      <c r="V10">
        <v>-2.352869539331557E-2</v>
      </c>
      <c r="W10">
        <v>-0.2737114894800739</v>
      </c>
      <c r="X10">
        <v>-1.808569282223986E-2</v>
      </c>
      <c r="Y10">
        <v>-0.25114613406710617</v>
      </c>
    </row>
    <row r="11" spans="1:25" x14ac:dyDescent="0.2">
      <c r="A11" s="1" t="s">
        <v>33</v>
      </c>
      <c r="B11">
        <v>-0.63139984925370529</v>
      </c>
      <c r="C11">
        <v>-0.69180761403888436</v>
      </c>
      <c r="D11">
        <v>-0.36372236031492772</v>
      </c>
      <c r="E11">
        <v>-0.38386628430130459</v>
      </c>
      <c r="F11">
        <v>-0.13661845681708931</v>
      </c>
      <c r="G11">
        <v>-0.14574703950429219</v>
      </c>
      <c r="H11">
        <v>-0.14889305529883171</v>
      </c>
      <c r="I11">
        <v>-0.15360107839169809</v>
      </c>
      <c r="J11">
        <v>-0.1302880594115402</v>
      </c>
      <c r="K11">
        <v>-0.13605969009347671</v>
      </c>
      <c r="L11">
        <v>-0.63346395944497969</v>
      </c>
      <c r="M11">
        <v>-0.68561528346506107</v>
      </c>
      <c r="N11">
        <v>-0.13409949950177821</v>
      </c>
      <c r="O11">
        <v>-0.14863464814412611</v>
      </c>
      <c r="P11">
        <v>-0.1202580622980844</v>
      </c>
      <c r="Q11">
        <v>-0.1334899437984837</v>
      </c>
      <c r="R11">
        <v>-0.1352508105709796</v>
      </c>
      <c r="S11">
        <v>-0.15356920650339681</v>
      </c>
      <c r="T11">
        <v>-0.13287859882895661</v>
      </c>
      <c r="U11">
        <v>-0.15321068052466921</v>
      </c>
      <c r="V11">
        <v>-0.12681832463468171</v>
      </c>
      <c r="W11">
        <v>-0.1445255874574112</v>
      </c>
      <c r="X11">
        <v>-0.12962606377468119</v>
      </c>
      <c r="Y11">
        <v>-0.1480674318531239</v>
      </c>
    </row>
    <row r="12" spans="1:25" x14ac:dyDescent="0.2">
      <c r="A12" s="1" t="s">
        <v>34</v>
      </c>
      <c r="B12">
        <v>-0.12617038148463189</v>
      </c>
      <c r="C12">
        <v>-0.14329208194343299</v>
      </c>
      <c r="D12">
        <v>-0.1272590731207707</v>
      </c>
      <c r="E12">
        <v>-0.1447254398354417</v>
      </c>
      <c r="F12">
        <v>-0.12621256374887141</v>
      </c>
      <c r="G12">
        <v>-0.14034005521074189</v>
      </c>
      <c r="H12">
        <v>-0.14035750956241011</v>
      </c>
      <c r="I12">
        <v>-0.14798224948464181</v>
      </c>
      <c r="J12">
        <v>-0.12787136742655039</v>
      </c>
      <c r="K12">
        <v>-0.1401563318807616</v>
      </c>
      <c r="L12">
        <v>-0.12232546230333349</v>
      </c>
      <c r="M12">
        <v>-0.13497402231123079</v>
      </c>
      <c r="N12">
        <v>-0.13403350867085989</v>
      </c>
      <c r="O12">
        <v>-0.1469396711956189</v>
      </c>
      <c r="P12">
        <v>-0.1210841590157689</v>
      </c>
      <c r="Q12">
        <v>-0.13994860990573879</v>
      </c>
      <c r="R12">
        <v>-0.1279771782991162</v>
      </c>
      <c r="S12">
        <v>-0.14293280350742751</v>
      </c>
      <c r="T12">
        <v>-0.1304985065002473</v>
      </c>
      <c r="U12">
        <v>-0.1453520235717646</v>
      </c>
      <c r="V12">
        <v>-0.12771696343720049</v>
      </c>
      <c r="W12">
        <v>-0.14907573560167181</v>
      </c>
      <c r="X12">
        <v>-0.12959353110187599</v>
      </c>
      <c r="Y12">
        <v>-0.14435098006499961</v>
      </c>
    </row>
    <row r="13" spans="1:25" x14ac:dyDescent="0.2">
      <c r="A13" s="1" t="s">
        <v>35</v>
      </c>
      <c r="B13">
        <v>-0.1143075614094832</v>
      </c>
      <c r="C13">
        <v>-0.14582906238001</v>
      </c>
      <c r="D13">
        <v>-0.1125548340145789</v>
      </c>
      <c r="E13">
        <v>-0.1430758248939959</v>
      </c>
      <c r="F13">
        <v>-0.1894962360551071</v>
      </c>
      <c r="G13">
        <v>-0.1898576058606799</v>
      </c>
      <c r="H13">
        <v>-0.15487524784784859</v>
      </c>
      <c r="I13">
        <v>-0.16042891226649331</v>
      </c>
      <c r="J13">
        <v>-0.14833235134129019</v>
      </c>
      <c r="K13">
        <v>-0.15977551457796429</v>
      </c>
      <c r="L13">
        <v>-0.1126334369375651</v>
      </c>
      <c r="M13">
        <v>-0.14416336123723689</v>
      </c>
      <c r="N13">
        <v>-0.15499920373987711</v>
      </c>
      <c r="O13">
        <v>-0.169929986333231</v>
      </c>
      <c r="P13">
        <v>-0.14084636648991641</v>
      </c>
      <c r="Q13">
        <v>-0.16242681809219059</v>
      </c>
      <c r="R13">
        <v>-0.16038812075962919</v>
      </c>
      <c r="S13">
        <v>-0.18631086131248889</v>
      </c>
      <c r="T13">
        <v>-0.17431765756133141</v>
      </c>
      <c r="U13">
        <v>-0.1972538403249979</v>
      </c>
      <c r="V13">
        <v>-0.16428190542463869</v>
      </c>
      <c r="W13">
        <v>-0.1951928517351782</v>
      </c>
      <c r="X13">
        <v>-0.2016396533265922</v>
      </c>
      <c r="Y13">
        <v>-0.2156721788623607</v>
      </c>
    </row>
    <row r="14" spans="1:25" x14ac:dyDescent="0.2">
      <c r="A14" s="1" t="s">
        <v>36</v>
      </c>
      <c r="B14">
        <v>-0.1238279896144994</v>
      </c>
      <c r="C14">
        <v>-0.13931497575905891</v>
      </c>
      <c r="D14">
        <v>-0.12394946611548199</v>
      </c>
      <c r="E14">
        <v>-0.14040565014977441</v>
      </c>
      <c r="F14">
        <v>-0.11033846643259219</v>
      </c>
      <c r="G14">
        <v>-0.1316400474382653</v>
      </c>
      <c r="H14">
        <v>-0.1244707434447402</v>
      </c>
      <c r="I14">
        <v>-0.13724047981873799</v>
      </c>
      <c r="J14">
        <v>-0.1262474679013687</v>
      </c>
      <c r="K14">
        <v>-0.1364032003748</v>
      </c>
      <c r="L14">
        <v>-0.12010851840395551</v>
      </c>
      <c r="M14">
        <v>-0.1319888004724763</v>
      </c>
      <c r="N14">
        <v>-0.1334672325018941</v>
      </c>
      <c r="O14">
        <v>-0.15049505049326961</v>
      </c>
      <c r="P14">
        <v>-0.12152373673638719</v>
      </c>
      <c r="Q14">
        <v>-0.13697149454807561</v>
      </c>
      <c r="R14">
        <v>-0.1242278700966887</v>
      </c>
      <c r="S14">
        <v>-0.14086738153706321</v>
      </c>
      <c r="T14">
        <v>-0.12813608730493289</v>
      </c>
      <c r="U14">
        <v>-0.14461182573721301</v>
      </c>
      <c r="V14">
        <v>-0.122614984855582</v>
      </c>
      <c r="W14">
        <v>-0.14059077718834001</v>
      </c>
      <c r="X14">
        <v>-0.12638882860994491</v>
      </c>
      <c r="Y14">
        <v>-0.1502453648668054</v>
      </c>
    </row>
    <row r="15" spans="1:25" x14ac:dyDescent="0.2">
      <c r="A15" s="1" t="s">
        <v>37</v>
      </c>
      <c r="B15">
        <v>-0.1016551278790272</v>
      </c>
      <c r="C15">
        <v>-0.14204697949069339</v>
      </c>
      <c r="D15">
        <v>-0.1027885878155026</v>
      </c>
      <c r="E15">
        <v>-0.1337890128206887</v>
      </c>
      <c r="F15">
        <v>-0.1400269001081845</v>
      </c>
      <c r="G15">
        <v>-0.1497670320956147</v>
      </c>
      <c r="H15">
        <v>-0.1418416156307685</v>
      </c>
      <c r="I15">
        <v>-0.14919494326539051</v>
      </c>
      <c r="J15">
        <v>-0.1088700157735837</v>
      </c>
      <c r="K15">
        <v>-0.14475912660089019</v>
      </c>
      <c r="L15">
        <v>-0.1025669525614108</v>
      </c>
      <c r="M15">
        <v>-0.1417444916096193</v>
      </c>
      <c r="N15">
        <v>-0.1162997235594017</v>
      </c>
      <c r="O15">
        <v>-0.14272790585191841</v>
      </c>
      <c r="P15">
        <v>-0.10696700040324771</v>
      </c>
      <c r="Q15">
        <v>-0.1362343857770878</v>
      </c>
      <c r="R15">
        <v>-9.5081405344386055E-2</v>
      </c>
      <c r="S15">
        <v>-0.13521233095229279</v>
      </c>
      <c r="T15">
        <v>-0.1024223331057591</v>
      </c>
      <c r="U15">
        <v>-0.14015260879632449</v>
      </c>
      <c r="V15">
        <v>-0.10144722539134381</v>
      </c>
      <c r="W15">
        <v>-0.13935500872456519</v>
      </c>
      <c r="X15">
        <v>-0.10419552648927639</v>
      </c>
      <c r="Y15">
        <v>-0.14374543305486559</v>
      </c>
    </row>
    <row r="16" spans="1:25" x14ac:dyDescent="0.2">
      <c r="A16" s="1" t="s">
        <v>38</v>
      </c>
      <c r="B16">
        <v>-0.12857144709709231</v>
      </c>
      <c r="C16">
        <v>-0.15815887975410081</v>
      </c>
      <c r="D16">
        <v>-0.12572919655302989</v>
      </c>
      <c r="E16">
        <v>-0.15502381569968121</v>
      </c>
      <c r="F16">
        <v>-0.13847384608744989</v>
      </c>
      <c r="G16">
        <v>-0.14833313663188091</v>
      </c>
      <c r="H16">
        <v>-0.14030122238475309</v>
      </c>
      <c r="I16">
        <v>-0.15114253742843181</v>
      </c>
      <c r="J16">
        <v>-0.1080388006906071</v>
      </c>
      <c r="K16">
        <v>-0.15652954464979141</v>
      </c>
      <c r="L16">
        <v>-0.1247689948925039</v>
      </c>
      <c r="M16">
        <v>-0.14217131058668531</v>
      </c>
      <c r="N16">
        <v>-0.1176123531250291</v>
      </c>
      <c r="O16">
        <v>-0.1452371630386198</v>
      </c>
      <c r="P16">
        <v>-0.1064672132815933</v>
      </c>
      <c r="Q16">
        <v>-0.13260940915091399</v>
      </c>
      <c r="R16">
        <v>-9.4668515522764965E-2</v>
      </c>
      <c r="S16">
        <v>-0.15199052169253979</v>
      </c>
      <c r="T16">
        <v>-0.1055433711114301</v>
      </c>
      <c r="U16">
        <v>-0.1656569432042834</v>
      </c>
      <c r="V16">
        <v>-9.9791836713607099E-2</v>
      </c>
      <c r="W16">
        <v>-0.1546796791947834</v>
      </c>
      <c r="X16">
        <v>-0.1050398851154483</v>
      </c>
      <c r="Y16">
        <v>-0.17944859520945439</v>
      </c>
    </row>
    <row r="17" spans="1:25" x14ac:dyDescent="0.2">
      <c r="A17" s="1" t="s">
        <v>39</v>
      </c>
      <c r="B17">
        <v>-1.3661811334157929</v>
      </c>
      <c r="C17">
        <v>-1.479126295979267</v>
      </c>
      <c r="D17">
        <v>-1.4146542125530781</v>
      </c>
      <c r="E17">
        <v>-1.4730193668768401</v>
      </c>
      <c r="F17">
        <v>-0.14655023743142659</v>
      </c>
      <c r="G17">
        <v>-0.15233794013464769</v>
      </c>
      <c r="H17">
        <v>-0.14782176419334339</v>
      </c>
      <c r="I17">
        <v>-0.1537307528273501</v>
      </c>
      <c r="J17">
        <v>-0.51078327974187698</v>
      </c>
      <c r="K17">
        <v>-0.48884703722428141</v>
      </c>
      <c r="L17">
        <v>-1.4073856384551651</v>
      </c>
      <c r="M17">
        <v>-1.472486964058964</v>
      </c>
      <c r="N17">
        <v>-2.1865744809474021</v>
      </c>
      <c r="O17">
        <v>-2.3460280092362229</v>
      </c>
      <c r="P17">
        <v>-2.4191406933122228</v>
      </c>
      <c r="Q17">
        <v>-2.6187561050238481</v>
      </c>
      <c r="R17">
        <v>-1.325815403393378</v>
      </c>
      <c r="S17">
        <v>-1.4270763396766839</v>
      </c>
      <c r="T17">
        <v>-1.3471592795860849</v>
      </c>
      <c r="U17">
        <v>-1.4536922524520719</v>
      </c>
      <c r="V17">
        <v>-0.90416340312512122</v>
      </c>
      <c r="W17">
        <v>-0.93338311990385159</v>
      </c>
      <c r="X17">
        <v>-0.8185717575865129</v>
      </c>
      <c r="Y17">
        <v>-0.82961157420561871</v>
      </c>
    </row>
    <row r="18" spans="1:25" x14ac:dyDescent="0.2">
      <c r="A18" s="1" t="s">
        <v>40</v>
      </c>
      <c r="B18">
        <v>-0.1316889387291055</v>
      </c>
      <c r="C18">
        <v>-0.14621600862640091</v>
      </c>
      <c r="D18">
        <v>-0.1323562438519191</v>
      </c>
      <c r="E18">
        <v>-0.14505128785012539</v>
      </c>
      <c r="F18">
        <v>-0.13216351794600481</v>
      </c>
      <c r="G18">
        <v>-0.1505152531576236</v>
      </c>
      <c r="H18">
        <v>-0.13721724631040139</v>
      </c>
      <c r="I18">
        <v>-0.14774565734830999</v>
      </c>
      <c r="J18">
        <v>-0.13280800924969971</v>
      </c>
      <c r="K18">
        <v>-0.14375443728823789</v>
      </c>
      <c r="L18">
        <v>-0.12889602700943309</v>
      </c>
      <c r="M18">
        <v>-0.14195074312856709</v>
      </c>
      <c r="N18">
        <v>-0.13543830572480681</v>
      </c>
      <c r="O18">
        <v>-0.14637441423947359</v>
      </c>
      <c r="P18">
        <v>-0.12628501269487569</v>
      </c>
      <c r="Q18">
        <v>-0.14230748769047871</v>
      </c>
      <c r="R18">
        <v>-0.1290746700086092</v>
      </c>
      <c r="S18">
        <v>-0.14377547626579201</v>
      </c>
      <c r="T18">
        <v>-0.1314267830202657</v>
      </c>
      <c r="U18">
        <v>-0.1456062870569621</v>
      </c>
      <c r="V18">
        <v>-0.13504039530703249</v>
      </c>
      <c r="W18">
        <v>-0.1450471025308557</v>
      </c>
      <c r="X18">
        <v>-0.13398883829137451</v>
      </c>
      <c r="Y18">
        <v>-0.14654281817919501</v>
      </c>
    </row>
    <row r="19" spans="1:25" x14ac:dyDescent="0.2">
      <c r="A19" s="1" t="s">
        <v>41</v>
      </c>
      <c r="B19">
        <v>-0.1191035163369919</v>
      </c>
      <c r="C19">
        <v>-0.1398403459339867</v>
      </c>
      <c r="D19">
        <v>-0.11938899884349401</v>
      </c>
      <c r="E19">
        <v>-0.14030573750266639</v>
      </c>
      <c r="F19">
        <v>-0.1045753744988947</v>
      </c>
      <c r="G19">
        <v>-0.12956852054500689</v>
      </c>
      <c r="H19">
        <v>-0.1192643670974818</v>
      </c>
      <c r="I19">
        <v>-0.13936881785220059</v>
      </c>
      <c r="J19">
        <v>-0.11865812746510419</v>
      </c>
      <c r="K19">
        <v>-0.14217943616035081</v>
      </c>
      <c r="L19">
        <v>-0.1112026880376317</v>
      </c>
      <c r="M19">
        <v>-0.132741484150983</v>
      </c>
      <c r="N19">
        <v>-0.12991570431629729</v>
      </c>
      <c r="O19">
        <v>-0.15611851058719259</v>
      </c>
      <c r="P19">
        <v>-0.1146167394511618</v>
      </c>
      <c r="Q19">
        <v>-0.13599964684310981</v>
      </c>
      <c r="R19">
        <v>-0.1191964253546528</v>
      </c>
      <c r="S19">
        <v>-0.14649912483322089</v>
      </c>
      <c r="T19">
        <v>-0.1237932930811815</v>
      </c>
      <c r="U19">
        <v>-0.1496682187727944</v>
      </c>
      <c r="V19">
        <v>-0.11920419052913329</v>
      </c>
      <c r="W19">
        <v>-0.14272230132923269</v>
      </c>
      <c r="X19">
        <v>-0.123319630804967</v>
      </c>
      <c r="Y19">
        <v>-0.15618810696469709</v>
      </c>
    </row>
    <row r="20" spans="1:25" x14ac:dyDescent="0.2">
      <c r="A20" s="1" t="s">
        <v>42</v>
      </c>
      <c r="B20">
        <v>-0.13846014636016929</v>
      </c>
      <c r="C20">
        <v>-0.14455293635863889</v>
      </c>
      <c r="D20">
        <v>-0.14107662899827461</v>
      </c>
      <c r="E20">
        <v>-0.14660124067737729</v>
      </c>
      <c r="F20">
        <v>-0.14870986033758349</v>
      </c>
      <c r="G20">
        <v>-0.15258068343212669</v>
      </c>
      <c r="H20">
        <v>-0.15296224578158829</v>
      </c>
      <c r="I20">
        <v>-0.15709768391291359</v>
      </c>
      <c r="J20">
        <v>-0.14731624882787231</v>
      </c>
      <c r="K20">
        <v>-0.15048302383137829</v>
      </c>
      <c r="L20">
        <v>-0.13772590634198309</v>
      </c>
      <c r="M20">
        <v>-0.1449272155976144</v>
      </c>
      <c r="N20">
        <v>-0.13939343187477959</v>
      </c>
      <c r="O20">
        <v>-0.14641188143749409</v>
      </c>
      <c r="P20">
        <v>-0.13862190200205191</v>
      </c>
      <c r="Q20">
        <v>-0.14455502193564559</v>
      </c>
      <c r="R20">
        <v>-0.13599632475896431</v>
      </c>
      <c r="S20">
        <v>-0.14473461206639929</v>
      </c>
      <c r="T20">
        <v>-0.13683201291534239</v>
      </c>
      <c r="U20">
        <v>-0.14529741635199661</v>
      </c>
      <c r="V20">
        <v>-0.13650085197125569</v>
      </c>
      <c r="W20">
        <v>-0.14531967594400891</v>
      </c>
      <c r="X20">
        <v>-0.13626835449451449</v>
      </c>
      <c r="Y20">
        <v>-0.14474535255163079</v>
      </c>
    </row>
    <row r="21" spans="1:25" x14ac:dyDescent="0.2">
      <c r="A21" s="1" t="s">
        <v>43</v>
      </c>
      <c r="B21">
        <v>-0.10940324937466669</v>
      </c>
      <c r="C21">
        <v>-0.1368863649913333</v>
      </c>
      <c r="D21">
        <v>-0.1102443485036296</v>
      </c>
      <c r="E21">
        <v>-0.13720491991977779</v>
      </c>
      <c r="F21">
        <v>-0.1113163971405185</v>
      </c>
      <c r="G21">
        <v>-0.14136137815555561</v>
      </c>
      <c r="H21">
        <v>-0.11037855879185179</v>
      </c>
      <c r="I21">
        <v>-0.14004916558244451</v>
      </c>
      <c r="J21">
        <v>-0.1115480177466666</v>
      </c>
      <c r="K21">
        <v>-0.13824006124822219</v>
      </c>
      <c r="L21">
        <v>-0.109293475284074</v>
      </c>
      <c r="M21">
        <v>-0.13726233230488891</v>
      </c>
      <c r="N21">
        <v>-0.12982560892207409</v>
      </c>
      <c r="O21">
        <v>-0.14828415226399999</v>
      </c>
      <c r="P21">
        <v>-0.12637606271333329</v>
      </c>
      <c r="Q21">
        <v>-0.14562697623711121</v>
      </c>
      <c r="R21">
        <v>-0.11234743843029631</v>
      </c>
      <c r="S21">
        <v>-0.13807708810733341</v>
      </c>
      <c r="T21">
        <v>-0.1148143670301482</v>
      </c>
      <c r="U21">
        <v>-0.14539149098266671</v>
      </c>
      <c r="V21">
        <v>-0.1123156912641481</v>
      </c>
      <c r="W21">
        <v>-0.13603449852355559</v>
      </c>
      <c r="X21">
        <v>-0.1101251755047407</v>
      </c>
      <c r="Y21">
        <v>-0.1377845879444444</v>
      </c>
    </row>
    <row r="25" spans="1:25" x14ac:dyDescent="0.2">
      <c r="A25">
        <f>MAX(B25:Y25)</f>
        <v>-0.12956852054500689</v>
      </c>
      <c r="C25">
        <f>MAX(C2:C23)</f>
        <v>-0.1368863649913333</v>
      </c>
      <c r="E25">
        <f>MAX(E2:E23)</f>
        <v>-0.1337890128206887</v>
      </c>
      <c r="G25">
        <f>MAX(G2:G23)</f>
        <v>-0.12956852054500689</v>
      </c>
      <c r="I25">
        <f>MAX(I2:I23)</f>
        <v>-0.13724047981873799</v>
      </c>
      <c r="K25">
        <f>MAX(K2:K23)</f>
        <v>-0.13605969009347671</v>
      </c>
      <c r="M25">
        <f>MAX(M2:M23)</f>
        <v>-0.1319888004724763</v>
      </c>
      <c r="O25">
        <f>MAX(O2:O23)</f>
        <v>-0.1416289878544103</v>
      </c>
      <c r="Q25">
        <f>MAX(Q2:Q23)</f>
        <v>-0.13092640384076151</v>
      </c>
      <c r="S25">
        <f>MAX(S2:S23)</f>
        <v>-0.135066864420326</v>
      </c>
      <c r="U25">
        <f>MAX(U2:U23)</f>
        <v>-0.13470499628444621</v>
      </c>
      <c r="W25">
        <f>MAX(W2:W23)</f>
        <v>-0.13603449852355559</v>
      </c>
      <c r="Y25">
        <f>MAX(Y2:Y23)</f>
        <v>-0.1351499383271054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-0.35491487086747697</v>
      </c>
      <c r="C2">
        <v>-0.42248761494667381</v>
      </c>
      <c r="D2">
        <v>-0.35491352877454119</v>
      </c>
      <c r="E2">
        <v>-0.41485466544621141</v>
      </c>
      <c r="F2">
        <v>-0.28230871657780843</v>
      </c>
      <c r="G2">
        <v>-0.62492062593684994</v>
      </c>
      <c r="H2">
        <v>-0.36084630688255892</v>
      </c>
      <c r="I2">
        <v>-0.42022520018181969</v>
      </c>
      <c r="J2">
        <v>-0.38373917765766541</v>
      </c>
      <c r="K2">
        <v>-0.46234494623749872</v>
      </c>
      <c r="L2">
        <v>-0.38714029762821861</v>
      </c>
      <c r="M2">
        <v>-0.44060724897064318</v>
      </c>
      <c r="N2">
        <v>-0.38429108953792379</v>
      </c>
      <c r="O2">
        <v>-0.45492101970033122</v>
      </c>
      <c r="P2">
        <v>-0.39202544060210193</v>
      </c>
      <c r="Q2">
        <v>-0.4722540075338299</v>
      </c>
      <c r="R2">
        <v>-0.39150124250906349</v>
      </c>
      <c r="S2">
        <v>-0.45792101227679272</v>
      </c>
      <c r="T2">
        <v>-0.37902900365480813</v>
      </c>
      <c r="U2">
        <v>-0.46758568014517971</v>
      </c>
      <c r="V2">
        <v>-0.39494214130205951</v>
      </c>
      <c r="W2">
        <v>-0.48455186548120233</v>
      </c>
      <c r="X2">
        <v>-0.37459748199814252</v>
      </c>
      <c r="Y2">
        <v>-0.44179321245607028</v>
      </c>
    </row>
    <row r="3" spans="1:25" x14ac:dyDescent="0.2">
      <c r="A3" s="1" t="s">
        <v>25</v>
      </c>
      <c r="B3">
        <v>-0.67845166293325898</v>
      </c>
      <c r="C3">
        <v>-0.78797231088388731</v>
      </c>
      <c r="D3">
        <v>-0.56227288978858214</v>
      </c>
      <c r="E3">
        <v>-0.69401768101171346</v>
      </c>
      <c r="F3">
        <v>-1439.7285253522391</v>
      </c>
      <c r="G3">
        <v>-4785.6556085656766</v>
      </c>
      <c r="H3">
        <v>-0.37166812033462959</v>
      </c>
      <c r="I3">
        <v>-0.42447041419846859</v>
      </c>
      <c r="J3">
        <v>-0.39542708827759171</v>
      </c>
      <c r="K3">
        <v>-0.48548760584875378</v>
      </c>
      <c r="L3">
        <v>-0.401705781084435</v>
      </c>
      <c r="M3">
        <v>-0.4712600354515985</v>
      </c>
      <c r="N3">
        <v>-0.38661220418381731</v>
      </c>
      <c r="O3">
        <v>-0.45565145414455521</v>
      </c>
      <c r="P3">
        <v>-0.39539814804741219</v>
      </c>
      <c r="Q3">
        <v>-0.46028023764472448</v>
      </c>
      <c r="R3">
        <v>-0.40088482136434228</v>
      </c>
      <c r="S3">
        <v>-0.47222272891283351</v>
      </c>
      <c r="T3">
        <v>-0.3990093248394459</v>
      </c>
      <c r="U3">
        <v>-0.51445073264025942</v>
      </c>
      <c r="V3">
        <v>-0.3982378430545484</v>
      </c>
      <c r="W3">
        <v>-0.48983751685292792</v>
      </c>
      <c r="X3">
        <v>-0.37849619452245581</v>
      </c>
      <c r="Y3">
        <v>-0.45875571498159667</v>
      </c>
    </row>
    <row r="4" spans="1:25" x14ac:dyDescent="0.2">
      <c r="A4" s="1" t="s">
        <v>26</v>
      </c>
      <c r="B4">
        <v>-0.37440484789172568</v>
      </c>
      <c r="C4">
        <v>-0.42953952032125642</v>
      </c>
      <c r="D4">
        <v>-0.37719432671241382</v>
      </c>
      <c r="E4">
        <v>-0.42507312398502589</v>
      </c>
      <c r="F4">
        <v>-0.35784827313966311</v>
      </c>
      <c r="G4">
        <v>-0.43495267903370882</v>
      </c>
      <c r="H4">
        <v>-0.37683417741140768</v>
      </c>
      <c r="I4">
        <v>-0.41959622982676209</v>
      </c>
      <c r="J4">
        <v>-0.40314224413515309</v>
      </c>
      <c r="K4">
        <v>-0.44908331755618841</v>
      </c>
      <c r="L4">
        <v>-0.40698910554273149</v>
      </c>
      <c r="M4">
        <v>-0.43736738236559092</v>
      </c>
      <c r="N4">
        <v>-0.40032162847764541</v>
      </c>
      <c r="O4">
        <v>-0.43617078525475039</v>
      </c>
      <c r="P4">
        <v>-0.39990793816685838</v>
      </c>
      <c r="Q4">
        <v>-0.44152541441100279</v>
      </c>
      <c r="R4">
        <v>-0.41226582884151602</v>
      </c>
      <c r="S4">
        <v>-0.46495833804488829</v>
      </c>
      <c r="T4">
        <v>-0.40746314686917828</v>
      </c>
      <c r="U4">
        <v>-0.44841521441130971</v>
      </c>
      <c r="V4">
        <v>-0.41840474949372009</v>
      </c>
      <c r="W4">
        <v>-0.46146679729680662</v>
      </c>
      <c r="X4">
        <v>-0.40300584780692839</v>
      </c>
      <c r="Y4">
        <v>-0.4442385082956492</v>
      </c>
    </row>
    <row r="5" spans="1:25" x14ac:dyDescent="0.2">
      <c r="A5" s="1" t="s">
        <v>27</v>
      </c>
      <c r="B5">
        <v>-0.41087860221588202</v>
      </c>
      <c r="C5">
        <v>-0.44905119084451678</v>
      </c>
      <c r="D5">
        <v>-0.40942594488742801</v>
      </c>
      <c r="E5">
        <v>-0.45422801542202162</v>
      </c>
      <c r="F5">
        <v>-0.38939753966927682</v>
      </c>
      <c r="G5">
        <v>-0.43880880006807371</v>
      </c>
      <c r="H5">
        <v>-0.37295360500400548</v>
      </c>
      <c r="I5">
        <v>-0.40956489511465999</v>
      </c>
      <c r="J5">
        <v>-0.41061182684549169</v>
      </c>
      <c r="K5">
        <v>-0.45563476773042982</v>
      </c>
      <c r="L5">
        <v>-0.41021441903385081</v>
      </c>
      <c r="M5">
        <v>-0.44731851645678428</v>
      </c>
      <c r="N5">
        <v>-0.39883281009428517</v>
      </c>
      <c r="O5">
        <v>-0.45469956360075342</v>
      </c>
      <c r="P5">
        <v>-0.4063385056587398</v>
      </c>
      <c r="Q5">
        <v>-0.45279609898999668</v>
      </c>
      <c r="R5">
        <v>-0.4017113005335089</v>
      </c>
      <c r="S5">
        <v>-0.46576103987018269</v>
      </c>
      <c r="T5">
        <v>-0.39961726066766851</v>
      </c>
      <c r="U5">
        <v>-0.45749450947514347</v>
      </c>
      <c r="V5">
        <v>-0.41814280367377071</v>
      </c>
      <c r="W5">
        <v>-0.4688128227637568</v>
      </c>
      <c r="X5">
        <v>-0.40878626002390389</v>
      </c>
      <c r="Y5">
        <v>-0.45581439862313389</v>
      </c>
    </row>
    <row r="6" spans="1:25" x14ac:dyDescent="0.2">
      <c r="A6" s="1" t="s">
        <v>28</v>
      </c>
      <c r="B6">
        <v>-0.15409602463773789</v>
      </c>
      <c r="C6">
        <v>-0.41945412920768632</v>
      </c>
      <c r="D6">
        <v>-0.15442195059308619</v>
      </c>
      <c r="E6">
        <v>-0.42285374801087838</v>
      </c>
      <c r="F6">
        <v>-0.15348565301912201</v>
      </c>
      <c r="G6">
        <v>-0.43448556351039552</v>
      </c>
      <c r="H6">
        <v>-0.15628589288684511</v>
      </c>
      <c r="I6">
        <v>-0.42836309130749889</v>
      </c>
      <c r="J6">
        <v>-0.15505600545280901</v>
      </c>
      <c r="K6">
        <v>-0.41612795230813909</v>
      </c>
      <c r="L6">
        <v>-0.1527015823440403</v>
      </c>
      <c r="M6">
        <v>-0.40919263332521372</v>
      </c>
      <c r="N6">
        <v>-0.25564949378521168</v>
      </c>
      <c r="O6">
        <v>-0.46424512475813168</v>
      </c>
      <c r="P6">
        <v>-0.25174474867791441</v>
      </c>
      <c r="Q6">
        <v>-0.4675308508938168</v>
      </c>
      <c r="R6">
        <v>-0.1818334876529783</v>
      </c>
      <c r="S6">
        <v>-0.41901640020073849</v>
      </c>
      <c r="T6">
        <v>-0.17730020027082069</v>
      </c>
      <c r="U6">
        <v>-0.43457431166890592</v>
      </c>
      <c r="V6">
        <v>-0.17919684411682479</v>
      </c>
      <c r="W6">
        <v>-0.47791702737051173</v>
      </c>
      <c r="X6">
        <v>-0.17523802437530231</v>
      </c>
      <c r="Y6">
        <v>-0.4446718505022299</v>
      </c>
    </row>
    <row r="7" spans="1:25" x14ac:dyDescent="0.2">
      <c r="A7" s="1" t="s">
        <v>29</v>
      </c>
      <c r="B7">
        <v>-2.4162448147566861E-2</v>
      </c>
      <c r="C7">
        <v>-0.43314505527818709</v>
      </c>
      <c r="D7">
        <v>-2.2413051085157679E-2</v>
      </c>
      <c r="E7">
        <v>-0.44948499944104231</v>
      </c>
      <c r="F7">
        <v>-1.3052567781568349E-2</v>
      </c>
      <c r="G7">
        <v>-0.42510687682485288</v>
      </c>
      <c r="H7">
        <v>-2.4292688009280639E-2</v>
      </c>
      <c r="I7">
        <v>-0.49996405875382732</v>
      </c>
      <c r="J7">
        <v>-2.3415178259217809E-2</v>
      </c>
      <c r="K7">
        <v>-0.4360215891026229</v>
      </c>
      <c r="L7">
        <v>-2.5946107509242949E-2</v>
      </c>
      <c r="M7">
        <v>-0.4382210439858355</v>
      </c>
      <c r="N7">
        <v>-0.22329175774118959</v>
      </c>
      <c r="O7">
        <v>-0.5275524394295974</v>
      </c>
      <c r="P7">
        <v>-0.2337447773832502</v>
      </c>
      <c r="Q7">
        <v>-0.5080236992535625</v>
      </c>
      <c r="R7">
        <v>-0.1164518480284692</v>
      </c>
      <c r="S7">
        <v>-0.44543751360944422</v>
      </c>
      <c r="T7">
        <v>-0.10063794821591809</v>
      </c>
      <c r="U7">
        <v>-0.47048493627227478</v>
      </c>
      <c r="V7">
        <v>-9.3600528641699848E-2</v>
      </c>
      <c r="W7">
        <v>-0.52452322895122783</v>
      </c>
      <c r="X7">
        <v>-0.1093532823704683</v>
      </c>
      <c r="Y7">
        <v>-0.44392564380821142</v>
      </c>
    </row>
    <row r="8" spans="1:25" x14ac:dyDescent="0.2">
      <c r="A8" s="1" t="s">
        <v>30</v>
      </c>
      <c r="B8">
        <v>-0.34147020228178249</v>
      </c>
      <c r="C8">
        <v>-0.41916199405771332</v>
      </c>
      <c r="D8">
        <v>-0.34034308384152001</v>
      </c>
      <c r="E8">
        <v>-0.42134962322496489</v>
      </c>
      <c r="F8">
        <v>-0.29772699842872891</v>
      </c>
      <c r="G8">
        <v>-0.4158993088949367</v>
      </c>
      <c r="H8">
        <v>-0.33207822368785939</v>
      </c>
      <c r="I8">
        <v>-0.400675539823307</v>
      </c>
      <c r="J8">
        <v>-0.33721600142781261</v>
      </c>
      <c r="K8">
        <v>-0.41696451769864612</v>
      </c>
      <c r="L8">
        <v>-0.35674693079867092</v>
      </c>
      <c r="M8">
        <v>-0.42701350984700281</v>
      </c>
      <c r="N8">
        <v>-0.36322112572005649</v>
      </c>
      <c r="O8">
        <v>-0.45421263221681318</v>
      </c>
      <c r="P8">
        <v>-0.36526928767629568</v>
      </c>
      <c r="Q8">
        <v>-0.43713363180278159</v>
      </c>
      <c r="R8">
        <v>-0.3454383249286993</v>
      </c>
      <c r="S8">
        <v>-0.42154378777853008</v>
      </c>
      <c r="T8">
        <v>-0.34302980437250669</v>
      </c>
      <c r="U8">
        <v>-0.42039250200561229</v>
      </c>
      <c r="V8">
        <v>-0.35588298936146762</v>
      </c>
      <c r="W8">
        <v>-0.45931321703426847</v>
      </c>
      <c r="X8">
        <v>-0.33424151602027502</v>
      </c>
      <c r="Y8">
        <v>-0.42151771328334969</v>
      </c>
    </row>
    <row r="9" spans="1:25" x14ac:dyDescent="0.2">
      <c r="A9" s="1" t="s">
        <v>31</v>
      </c>
      <c r="B9">
        <v>-0.26066064438575243</v>
      </c>
      <c r="C9">
        <v>-0.41982872349757422</v>
      </c>
      <c r="D9">
        <v>-0.26179140807007473</v>
      </c>
      <c r="E9">
        <v>-0.4229987601778476</v>
      </c>
      <c r="F9">
        <v>-0.23192782344353971</v>
      </c>
      <c r="G9">
        <v>-0.41935670695537403</v>
      </c>
      <c r="H9">
        <v>-0.27695947540539989</v>
      </c>
      <c r="I9">
        <v>-0.42114273574633698</v>
      </c>
      <c r="J9">
        <v>-0.26322316801106149</v>
      </c>
      <c r="K9">
        <v>-0.41760758073452958</v>
      </c>
      <c r="L9">
        <v>-0.26774187281278999</v>
      </c>
      <c r="M9">
        <v>-0.41172453763772499</v>
      </c>
      <c r="N9">
        <v>-0.35796941320887993</v>
      </c>
      <c r="O9">
        <v>-0.45143732166975808</v>
      </c>
      <c r="P9">
        <v>-0.35867114510445869</v>
      </c>
      <c r="Q9">
        <v>-0.46036034684513982</v>
      </c>
      <c r="R9">
        <v>-0.30942408748599792</v>
      </c>
      <c r="S9">
        <v>-0.42222418397899392</v>
      </c>
      <c r="T9">
        <v>-0.3071354965086564</v>
      </c>
      <c r="U9">
        <v>-0.43464287814112151</v>
      </c>
      <c r="V9">
        <v>-0.32071309124120823</v>
      </c>
      <c r="W9">
        <v>-0.48189344686977909</v>
      </c>
      <c r="X9">
        <v>-0.31059972767229832</v>
      </c>
      <c r="Y9">
        <v>-0.41443050501856721</v>
      </c>
    </row>
    <row r="10" spans="1:25" x14ac:dyDescent="0.2">
      <c r="A10" s="1" t="s">
        <v>32</v>
      </c>
      <c r="B10">
        <v>-7.3665341855295636E-10</v>
      </c>
      <c r="C10">
        <v>-0.76885141698268678</v>
      </c>
      <c r="D10">
        <v>-6.2195504055593016E-9</v>
      </c>
      <c r="E10">
        <v>-1.0551540968635169</v>
      </c>
      <c r="F10">
        <v>-1.717528970897793E-10</v>
      </c>
      <c r="G10">
        <v>-1.7175290186788801</v>
      </c>
      <c r="H10">
        <v>-0.23062612772150279</v>
      </c>
      <c r="I10">
        <v>-0.90894866531671825</v>
      </c>
      <c r="J10">
        <v>-5.0840454537967494E-7</v>
      </c>
      <c r="K10">
        <v>-1.3559921426331161</v>
      </c>
      <c r="L10">
        <v>-1.725888341583167E-9</v>
      </c>
      <c r="M10">
        <v>-0.82717197676144205</v>
      </c>
      <c r="N10">
        <v>-0.19258108761148099</v>
      </c>
      <c r="O10">
        <v>-0.53437327501695597</v>
      </c>
      <c r="P10">
        <v>-0.1968421929469838</v>
      </c>
      <c r="Q10">
        <v>-0.52120090113336726</v>
      </c>
      <c r="R10">
        <v>-7.0083174326481021E-2</v>
      </c>
      <c r="S10">
        <v>-0.63394313861820606</v>
      </c>
      <c r="T10">
        <v>-4.7188647413093997E-2</v>
      </c>
      <c r="U10">
        <v>-0.60863032277206053</v>
      </c>
      <c r="V10">
        <v>-1.2538624381323501E-2</v>
      </c>
      <c r="W10">
        <v>-0.844566036137405</v>
      </c>
      <c r="X10">
        <v>-4.3701561357689343E-2</v>
      </c>
      <c r="Y10">
        <v>-0.89581364548517317</v>
      </c>
    </row>
    <row r="11" spans="1:25" x14ac:dyDescent="0.2">
      <c r="A11" s="1" t="s">
        <v>33</v>
      </c>
      <c r="B11">
        <v>-1.680158890941029</v>
      </c>
      <c r="C11">
        <v>-1.8296394018924329</v>
      </c>
      <c r="D11">
        <v>-1.360046539155328</v>
      </c>
      <c r="E11">
        <v>-1.4555052374837101</v>
      </c>
      <c r="F11">
        <v>-0.3320292046810433</v>
      </c>
      <c r="G11">
        <v>-0.59862623602129106</v>
      </c>
      <c r="H11">
        <v>-0.44248498466632069</v>
      </c>
      <c r="I11">
        <v>-0.45769227912849447</v>
      </c>
      <c r="J11">
        <v>-0.41642146108968559</v>
      </c>
      <c r="K11">
        <v>-0.44931153450034578</v>
      </c>
      <c r="L11">
        <v>-1.6827402563068841</v>
      </c>
      <c r="M11">
        <v>-1.821895305794867</v>
      </c>
      <c r="N11">
        <v>-0.49177410684723111</v>
      </c>
      <c r="O11">
        <v>-0.55113750038445763</v>
      </c>
      <c r="P11">
        <v>-0.47158622651967391</v>
      </c>
      <c r="Q11">
        <v>-0.53804180040535454</v>
      </c>
      <c r="R11">
        <v>-0.42999326200560373</v>
      </c>
      <c r="S11">
        <v>-0.48159064617153508</v>
      </c>
      <c r="T11">
        <v>-0.41328914754802459</v>
      </c>
      <c r="U11">
        <v>-0.47771527352337179</v>
      </c>
      <c r="V11">
        <v>-0.40501897738266529</v>
      </c>
      <c r="W11">
        <v>-0.47503900605341692</v>
      </c>
      <c r="X11">
        <v>-0.41705081431629648</v>
      </c>
      <c r="Y11">
        <v>-0.47045912128791723</v>
      </c>
    </row>
    <row r="12" spans="1:25" x14ac:dyDescent="0.2">
      <c r="A12" s="1" t="s">
        <v>34</v>
      </c>
      <c r="B12">
        <v>-0.36140342936984182</v>
      </c>
      <c r="C12">
        <v>-0.40779371389382307</v>
      </c>
      <c r="D12">
        <v>-0.36419932211649791</v>
      </c>
      <c r="E12">
        <v>-0.40417609383165959</v>
      </c>
      <c r="F12">
        <v>-0.28573190026250539</v>
      </c>
      <c r="G12">
        <v>-0.58660935769002964</v>
      </c>
      <c r="H12">
        <v>-0.41813793982264791</v>
      </c>
      <c r="I12">
        <v>-0.44124277957453217</v>
      </c>
      <c r="J12">
        <v>-0.41492164666010711</v>
      </c>
      <c r="K12">
        <v>-0.4560226491724057</v>
      </c>
      <c r="L12">
        <v>-0.39004132947508707</v>
      </c>
      <c r="M12">
        <v>-0.44061622746591111</v>
      </c>
      <c r="N12">
        <v>-0.39914233647839309</v>
      </c>
      <c r="O12">
        <v>-0.44056134756342469</v>
      </c>
      <c r="P12">
        <v>-0.39835039347410539</v>
      </c>
      <c r="Q12">
        <v>-0.44376224138545661</v>
      </c>
      <c r="R12">
        <v>-0.39731465724751969</v>
      </c>
      <c r="S12">
        <v>-0.43690219794091939</v>
      </c>
      <c r="T12">
        <v>-0.39422512419738848</v>
      </c>
      <c r="U12">
        <v>-0.43531003912649968</v>
      </c>
      <c r="V12">
        <v>-0.40683545141558941</v>
      </c>
      <c r="W12">
        <v>-0.45917081455604519</v>
      </c>
      <c r="X12">
        <v>-0.38980537995115128</v>
      </c>
      <c r="Y12">
        <v>-0.44642163735257739</v>
      </c>
    </row>
    <row r="13" spans="1:25" x14ac:dyDescent="0.2">
      <c r="A13" s="1" t="s">
        <v>35</v>
      </c>
      <c r="B13">
        <v>-0.35061615658266138</v>
      </c>
      <c r="C13">
        <v>-0.49002548733921908</v>
      </c>
      <c r="D13">
        <v>-0.35712506580421061</v>
      </c>
      <c r="E13">
        <v>-0.4665366656275125</v>
      </c>
      <c r="F13">
        <v>-140689.05921030909</v>
      </c>
      <c r="G13">
        <v>-138738.69000126331</v>
      </c>
      <c r="H13">
        <v>-0.48653721236891517</v>
      </c>
      <c r="I13">
        <v>-0.49968221033395188</v>
      </c>
      <c r="J13">
        <v>-0.39770709120475922</v>
      </c>
      <c r="K13">
        <v>-0.43626518128072939</v>
      </c>
      <c r="L13">
        <v>-0.35217996137589058</v>
      </c>
      <c r="M13">
        <v>-0.47253100580623869</v>
      </c>
      <c r="N13">
        <v>-0.37793584364367672</v>
      </c>
      <c r="O13">
        <v>-0.47872380257215641</v>
      </c>
      <c r="P13">
        <v>-0.38923742196382699</v>
      </c>
      <c r="Q13">
        <v>-0.48515873617863331</v>
      </c>
      <c r="R13">
        <v>-0.37441248293276741</v>
      </c>
      <c r="S13">
        <v>-0.48710934509749337</v>
      </c>
      <c r="T13">
        <v>-0.36229598246898098</v>
      </c>
      <c r="U13">
        <v>-0.46722181003390389</v>
      </c>
      <c r="V13">
        <v>-0.40232851060288599</v>
      </c>
      <c r="W13">
        <v>-0.53130997108556854</v>
      </c>
      <c r="X13">
        <v>-0.40471390511126371</v>
      </c>
      <c r="Y13">
        <v>-0.52047300035789101</v>
      </c>
    </row>
    <row r="14" spans="1:25" x14ac:dyDescent="0.2">
      <c r="A14" s="1" t="s">
        <v>36</v>
      </c>
      <c r="B14">
        <v>-0.35700107768112888</v>
      </c>
      <c r="C14">
        <v>-0.41024074202843303</v>
      </c>
      <c r="D14">
        <v>-0.35601666254493203</v>
      </c>
      <c r="E14">
        <v>-0.40764422032181058</v>
      </c>
      <c r="F14">
        <v>-0.30467904088952658</v>
      </c>
      <c r="G14">
        <v>-0.43251936413684627</v>
      </c>
      <c r="H14">
        <v>-0.36266521608555979</v>
      </c>
      <c r="I14">
        <v>-0.41497007123542001</v>
      </c>
      <c r="J14">
        <v>-0.37888986372624722</v>
      </c>
      <c r="K14">
        <v>-0.44883913638305628</v>
      </c>
      <c r="L14">
        <v>-0.38317561324405591</v>
      </c>
      <c r="M14">
        <v>-0.44529956360467998</v>
      </c>
      <c r="N14">
        <v>-0.36847561648203381</v>
      </c>
      <c r="O14">
        <v>-0.45204025980782941</v>
      </c>
      <c r="P14">
        <v>-0.38037881332509982</v>
      </c>
      <c r="Q14">
        <v>-0.45691515458631909</v>
      </c>
      <c r="R14">
        <v>-0.37164058675422529</v>
      </c>
      <c r="S14">
        <v>-0.42470044504356202</v>
      </c>
      <c r="T14">
        <v>-0.35651525694119851</v>
      </c>
      <c r="U14">
        <v>-0.41779607696344612</v>
      </c>
      <c r="V14">
        <v>-0.38429617712825498</v>
      </c>
      <c r="W14">
        <v>-0.46989090151254143</v>
      </c>
      <c r="X14">
        <v>-0.36785705087052312</v>
      </c>
      <c r="Y14">
        <v>-0.44830951680744652</v>
      </c>
    </row>
    <row r="15" spans="1:25" x14ac:dyDescent="0.2">
      <c r="A15" s="1" t="s">
        <v>37</v>
      </c>
      <c r="B15">
        <v>-0.26139739252501049</v>
      </c>
      <c r="C15">
        <v>-0.39861323853258201</v>
      </c>
      <c r="D15">
        <v>-0.26669234212016868</v>
      </c>
      <c r="E15">
        <v>-0.4072534276803646</v>
      </c>
      <c r="F15">
        <v>-0.37614819545627298</v>
      </c>
      <c r="G15">
        <v>-0.41769010991241029</v>
      </c>
      <c r="H15">
        <v>-0.4140951411843044</v>
      </c>
      <c r="I15">
        <v>-0.43404608748554968</v>
      </c>
      <c r="J15">
        <v>-0.26953990850694348</v>
      </c>
      <c r="K15">
        <v>-0.40951231411241967</v>
      </c>
      <c r="L15">
        <v>-0.2612708170762203</v>
      </c>
      <c r="M15">
        <v>-0.41189049330894623</v>
      </c>
      <c r="N15">
        <v>-0.2723748726536524</v>
      </c>
      <c r="O15">
        <v>-0.4103530731200255</v>
      </c>
      <c r="P15">
        <v>-0.27946216094961568</v>
      </c>
      <c r="Q15">
        <v>-0.43549981680443139</v>
      </c>
      <c r="R15">
        <v>-0.26506528300914572</v>
      </c>
      <c r="S15">
        <v>-0.41129609062751349</v>
      </c>
      <c r="T15">
        <v>-0.26012703927637021</v>
      </c>
      <c r="U15">
        <v>-0.42069034453066279</v>
      </c>
      <c r="V15">
        <v>-0.26863623171225071</v>
      </c>
      <c r="W15">
        <v>-0.43202636268905281</v>
      </c>
      <c r="X15">
        <v>-0.26067271804794201</v>
      </c>
      <c r="Y15">
        <v>-0.42053371464497757</v>
      </c>
    </row>
    <row r="16" spans="1:25" x14ac:dyDescent="0.2">
      <c r="A16" s="1" t="s">
        <v>38</v>
      </c>
      <c r="B16">
        <v>-0.34207075413530408</v>
      </c>
      <c r="C16">
        <v>-0.46238639546357768</v>
      </c>
      <c r="D16">
        <v>-0.32919591665388759</v>
      </c>
      <c r="E16">
        <v>-0.43965290904587673</v>
      </c>
      <c r="F16">
        <v>-0.37317416457219371</v>
      </c>
      <c r="G16">
        <v>-0.42138210314516278</v>
      </c>
      <c r="H16">
        <v>-0.41114984810980071</v>
      </c>
      <c r="I16">
        <v>-0.42991002221679908</v>
      </c>
      <c r="J16">
        <v>-0.25107592967419029</v>
      </c>
      <c r="K16">
        <v>-0.48712557870663897</v>
      </c>
      <c r="L16">
        <v>-0.35579142338452813</v>
      </c>
      <c r="M16">
        <v>-0.48890138042082631</v>
      </c>
      <c r="N16">
        <v>-0.2746375008453133</v>
      </c>
      <c r="O16">
        <v>-0.53909466878828627</v>
      </c>
      <c r="P16">
        <v>-0.30345940372257879</v>
      </c>
      <c r="Q16">
        <v>-0.57107838690643575</v>
      </c>
      <c r="R16">
        <v>-0.24312032923715529</v>
      </c>
      <c r="S16">
        <v>-0.49736708923325612</v>
      </c>
      <c r="T16">
        <v>-0.25614612121994362</v>
      </c>
      <c r="U16">
        <v>-0.55097225620297108</v>
      </c>
      <c r="V16">
        <v>-0.2481808205692651</v>
      </c>
      <c r="W16">
        <v>-0.5688372616468429</v>
      </c>
      <c r="X16">
        <v>-0.23583849966387849</v>
      </c>
      <c r="Y16">
        <v>-0.47851727741785738</v>
      </c>
    </row>
    <row r="17" spans="1:25" x14ac:dyDescent="0.2">
      <c r="A17" s="1" t="s">
        <v>39</v>
      </c>
      <c r="B17">
        <v>-0.95193372873065918</v>
      </c>
      <c r="C17">
        <v>-0.86500781265954318</v>
      </c>
      <c r="D17">
        <v>-1.0391692933860961</v>
      </c>
      <c r="E17">
        <v>-0.95047457017149806</v>
      </c>
      <c r="F17">
        <v>-0.84450842808608029</v>
      </c>
      <c r="G17">
        <v>-0.9015304578551725</v>
      </c>
      <c r="H17">
        <v>-0.42815561017103848</v>
      </c>
      <c r="I17">
        <v>-0.43894745955487718</v>
      </c>
      <c r="J17">
        <v>-0.67451790712004667</v>
      </c>
      <c r="K17">
        <v>-0.68038646126366598</v>
      </c>
      <c r="L17">
        <v>-0.83779585130169665</v>
      </c>
      <c r="M17">
        <v>-0.70306118565392617</v>
      </c>
      <c r="N17">
        <v>-1.394686766718265</v>
      </c>
      <c r="O17">
        <v>-1.4487911576050909</v>
      </c>
      <c r="P17">
        <v>-1.282651325228378</v>
      </c>
      <c r="Q17">
        <v>-1.2315713603902581</v>
      </c>
      <c r="R17">
        <v>-0.8061722063350788</v>
      </c>
      <c r="S17">
        <v>-0.82189978936855412</v>
      </c>
      <c r="T17">
        <v>-0.78209897778538318</v>
      </c>
      <c r="U17">
        <v>-0.81165867611038334</v>
      </c>
      <c r="V17">
        <v>-0.56559281057530808</v>
      </c>
      <c r="W17">
        <v>-0.57714897194598869</v>
      </c>
      <c r="X17">
        <v>-0.58327175375545715</v>
      </c>
      <c r="Y17">
        <v>-0.57635986134549677</v>
      </c>
    </row>
    <row r="18" spans="1:25" x14ac:dyDescent="0.2">
      <c r="A18" s="1" t="s">
        <v>40</v>
      </c>
      <c r="B18">
        <v>-0.40857111110588118</v>
      </c>
      <c r="C18">
        <v>-0.44732627229692129</v>
      </c>
      <c r="D18">
        <v>-0.40437801520755579</v>
      </c>
      <c r="E18">
        <v>-0.44517528881660712</v>
      </c>
      <c r="F18">
        <v>-0.31172790087662661</v>
      </c>
      <c r="G18">
        <v>-0.45031030945738471</v>
      </c>
      <c r="H18">
        <v>-0.41105928495545152</v>
      </c>
      <c r="I18">
        <v>-0.44234696203180979</v>
      </c>
      <c r="J18">
        <v>-0.4118935244546697</v>
      </c>
      <c r="K18">
        <v>-0.44329922262281618</v>
      </c>
      <c r="L18">
        <v>-0.41264620665007179</v>
      </c>
      <c r="M18">
        <v>-0.4493805348971957</v>
      </c>
      <c r="N18">
        <v>-0.40133363430044811</v>
      </c>
      <c r="O18">
        <v>-0.44669334722312731</v>
      </c>
      <c r="P18">
        <v>-0.40316291958825662</v>
      </c>
      <c r="Q18">
        <v>-0.44508894152805722</v>
      </c>
      <c r="R18">
        <v>-0.41112128385070362</v>
      </c>
      <c r="S18">
        <v>-0.44389281659280211</v>
      </c>
      <c r="T18">
        <v>-0.40406556717287578</v>
      </c>
      <c r="U18">
        <v>-0.44638391781997339</v>
      </c>
      <c r="V18">
        <v>-0.42175658414329709</v>
      </c>
      <c r="W18">
        <v>-0.45866086163408748</v>
      </c>
      <c r="X18">
        <v>-0.4136338028035953</v>
      </c>
      <c r="Y18">
        <v>-0.45049408426814253</v>
      </c>
    </row>
    <row r="19" spans="1:25" x14ac:dyDescent="0.2">
      <c r="A19" s="1" t="s">
        <v>41</v>
      </c>
      <c r="B19">
        <v>-0.34245972578120187</v>
      </c>
      <c r="C19">
        <v>-0.39467208723989938</v>
      </c>
      <c r="D19">
        <v>-0.34266389823445392</v>
      </c>
      <c r="E19">
        <v>-0.39614789716870408</v>
      </c>
      <c r="F19">
        <v>-0.49465414272202202</v>
      </c>
      <c r="G19">
        <v>-0.62980962529111983</v>
      </c>
      <c r="H19">
        <v>-0.35681603798499217</v>
      </c>
      <c r="I19">
        <v>-0.42125584532618182</v>
      </c>
      <c r="J19">
        <v>-0.3704464625393365</v>
      </c>
      <c r="K19">
        <v>-0.4585400071144391</v>
      </c>
      <c r="L19">
        <v>-0.37642734811298462</v>
      </c>
      <c r="M19">
        <v>-0.43570619115293008</v>
      </c>
      <c r="N19">
        <v>-0.36622810520191679</v>
      </c>
      <c r="O19">
        <v>-0.43979224802137962</v>
      </c>
      <c r="P19">
        <v>-0.38053900018490738</v>
      </c>
      <c r="Q19">
        <v>-0.45067319247496312</v>
      </c>
      <c r="R19">
        <v>-0.36953711890282531</v>
      </c>
      <c r="S19">
        <v>-0.4361084758693935</v>
      </c>
      <c r="T19">
        <v>-0.34991539674595251</v>
      </c>
      <c r="U19">
        <v>-0.44154341286323789</v>
      </c>
      <c r="V19">
        <v>-0.38210190389556947</v>
      </c>
      <c r="W19">
        <v>-0.47997951963698038</v>
      </c>
      <c r="X19">
        <v>-0.36229774874831738</v>
      </c>
      <c r="Y19">
        <v>-0.4400202604482123</v>
      </c>
    </row>
    <row r="20" spans="1:25" x14ac:dyDescent="0.2">
      <c r="A20" s="1" t="s">
        <v>42</v>
      </c>
      <c r="B20">
        <v>-0.40851761213378829</v>
      </c>
      <c r="C20">
        <v>-0.44145288139035682</v>
      </c>
      <c r="D20">
        <v>-0.41564688893628582</v>
      </c>
      <c r="E20">
        <v>-0.43924895152201299</v>
      </c>
      <c r="F20">
        <v>-0.47516205218024621</v>
      </c>
      <c r="G20">
        <v>-0.48653057248782339</v>
      </c>
      <c r="H20">
        <v>-0.47390432762965168</v>
      </c>
      <c r="I20">
        <v>-0.48522303753547258</v>
      </c>
      <c r="J20">
        <v>-0.442444883203155</v>
      </c>
      <c r="K20">
        <v>-0.45828637339655698</v>
      </c>
      <c r="L20">
        <v>-0.41017333339262851</v>
      </c>
      <c r="M20">
        <v>-0.44589840636731082</v>
      </c>
      <c r="N20">
        <v>-0.40874458763306842</v>
      </c>
      <c r="O20">
        <v>-0.43851193634296998</v>
      </c>
      <c r="P20">
        <v>-0.40761951676155178</v>
      </c>
      <c r="Q20">
        <v>-0.43592832374356189</v>
      </c>
      <c r="R20">
        <v>-0.40237686451968968</v>
      </c>
      <c r="S20">
        <v>-0.43974648487408757</v>
      </c>
      <c r="T20">
        <v>-0.40172068822135643</v>
      </c>
      <c r="U20">
        <v>-0.43018403644644909</v>
      </c>
      <c r="V20">
        <v>-0.40973063903710122</v>
      </c>
      <c r="W20">
        <v>-0.45545481806428839</v>
      </c>
      <c r="X20">
        <v>-0.40411563854022209</v>
      </c>
      <c r="Y20">
        <v>-0.43984305863852607</v>
      </c>
    </row>
    <row r="21" spans="1:25" x14ac:dyDescent="0.2">
      <c r="A21" s="1" t="s">
        <v>43</v>
      </c>
      <c r="B21">
        <v>-0.3446058810189348</v>
      </c>
      <c r="C21">
        <v>-0.43350027107701772</v>
      </c>
      <c r="D21">
        <v>-0.35176140331747668</v>
      </c>
      <c r="E21">
        <v>-0.43890375885173999</v>
      </c>
      <c r="F21">
        <v>-0.35960559356050797</v>
      </c>
      <c r="G21">
        <v>-0.44420277280494419</v>
      </c>
      <c r="H21">
        <v>-0.33417229619400118</v>
      </c>
      <c r="I21">
        <v>-0.41125466109455061</v>
      </c>
      <c r="J21">
        <v>-0.34143654397690432</v>
      </c>
      <c r="K21">
        <v>-0.42837664198549419</v>
      </c>
      <c r="L21">
        <v>-0.33901980114173103</v>
      </c>
      <c r="M21">
        <v>-0.4152183513272138</v>
      </c>
      <c r="N21">
        <v>-0.35464867226513869</v>
      </c>
      <c r="O21">
        <v>-0.43232875261742271</v>
      </c>
      <c r="P21">
        <v>-0.35129666008736382</v>
      </c>
      <c r="Q21">
        <v>-0.44185710172490572</v>
      </c>
      <c r="R21">
        <v>-0.32346333097951752</v>
      </c>
      <c r="S21">
        <v>-0.41673839248741829</v>
      </c>
      <c r="T21">
        <v>-0.33820612329073618</v>
      </c>
      <c r="U21">
        <v>-0.4171865030134817</v>
      </c>
      <c r="V21">
        <v>-0.36155454127760489</v>
      </c>
      <c r="W21">
        <v>-0.44510450928495737</v>
      </c>
      <c r="X21">
        <v>-0.32603052441913111</v>
      </c>
      <c r="Y21">
        <v>-0.41121944343283018</v>
      </c>
    </row>
    <row r="25" spans="1:25" x14ac:dyDescent="0.2">
      <c r="A25">
        <f>MAX(B25:Y25)</f>
        <v>-0.39467208723989938</v>
      </c>
      <c r="C25">
        <f>MAX(C2:C23)</f>
        <v>-0.39467208723989938</v>
      </c>
      <c r="E25">
        <f>MAX(E2:E23)</f>
        <v>-0.39614789716870408</v>
      </c>
      <c r="G25">
        <f>MAX(G2:G23)</f>
        <v>-0.4158993088949367</v>
      </c>
      <c r="I25">
        <f>MAX(I2:I23)</f>
        <v>-0.400675539823307</v>
      </c>
      <c r="K25">
        <f>MAX(K2:K23)</f>
        <v>-0.40951231411241967</v>
      </c>
      <c r="M25">
        <f>MAX(M2:M23)</f>
        <v>-0.40919263332521372</v>
      </c>
      <c r="O25">
        <f>MAX(O2:O23)</f>
        <v>-0.4103530731200255</v>
      </c>
      <c r="Q25">
        <f>MAX(Q2:Q23)</f>
        <v>-0.43549981680443139</v>
      </c>
      <c r="S25">
        <f>MAX(S2:S23)</f>
        <v>-0.41129609062751349</v>
      </c>
      <c r="U25">
        <f>MAX(U2:U23)</f>
        <v>-0.4171865030134817</v>
      </c>
      <c r="W25">
        <f>MAX(W2:W23)</f>
        <v>-0.43202636268905281</v>
      </c>
      <c r="Y25">
        <f>MAX(Y2:Y23)</f>
        <v>-0.41121944343283018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-0.35663539986527582</v>
      </c>
      <c r="C2">
        <v>-0.43847300039109482</v>
      </c>
      <c r="D2">
        <v>-0.36054216234687192</v>
      </c>
      <c r="E2">
        <v>-0.42167128396400227</v>
      </c>
      <c r="F2">
        <v>-0.29183731623846398</v>
      </c>
      <c r="G2">
        <v>-0.64352006776251136</v>
      </c>
      <c r="H2">
        <v>-0.36531404524583222</v>
      </c>
      <c r="I2">
        <v>-0.43115700009317098</v>
      </c>
      <c r="J2">
        <v>-0.36295421845857723</v>
      </c>
      <c r="K2">
        <v>-0.43214123645050923</v>
      </c>
      <c r="L2">
        <v>-0.34511841120508258</v>
      </c>
      <c r="M2">
        <v>-0.40946992107235458</v>
      </c>
      <c r="N2">
        <v>-0.39374494879419242</v>
      </c>
      <c r="O2">
        <v>-0.45445081169333701</v>
      </c>
      <c r="P2">
        <v>-0.35635380686475238</v>
      </c>
      <c r="Q2">
        <v>-0.4057322791821758</v>
      </c>
      <c r="R2">
        <v>-0.36899845564817191</v>
      </c>
      <c r="S2">
        <v>-0.42382280027177738</v>
      </c>
      <c r="T2">
        <v>-0.37272718820524853</v>
      </c>
      <c r="U2">
        <v>-0.435845949466176</v>
      </c>
      <c r="V2">
        <v>-0.36817077632454182</v>
      </c>
      <c r="W2">
        <v>-0.44098799646708642</v>
      </c>
      <c r="X2">
        <v>-0.38125944531998418</v>
      </c>
      <c r="Y2">
        <v>-0.45148502304179139</v>
      </c>
    </row>
    <row r="3" spans="1:25" x14ac:dyDescent="0.2">
      <c r="A3" s="1" t="s">
        <v>25</v>
      </c>
      <c r="B3">
        <v>-0.37110727945803312</v>
      </c>
      <c r="C3">
        <v>-0.4070189278471435</v>
      </c>
      <c r="D3">
        <v>-0.37134677766922197</v>
      </c>
      <c r="E3">
        <v>-0.41820189784143719</v>
      </c>
      <c r="F3">
        <v>-9.7694566969704484E+36</v>
      </c>
      <c r="G3">
        <v>-2.094368610855185E+37</v>
      </c>
      <c r="H3">
        <v>-0.3730859421747596</v>
      </c>
      <c r="I3">
        <v>-0.41775006397319792</v>
      </c>
      <c r="J3">
        <v>-0.36989036359792948</v>
      </c>
      <c r="K3">
        <v>-0.4486095208242793</v>
      </c>
      <c r="L3">
        <v>-0.38167792303737991</v>
      </c>
      <c r="M3">
        <v>-0.49833908580104269</v>
      </c>
      <c r="N3">
        <v>-0.39250975240497749</v>
      </c>
      <c r="O3">
        <v>-0.46239315213927001</v>
      </c>
      <c r="P3">
        <v>-0.36812320674876797</v>
      </c>
      <c r="Q3">
        <v>-0.43448191239483291</v>
      </c>
      <c r="R3">
        <v>-0.36839476369551682</v>
      </c>
      <c r="S3">
        <v>-0.43780819482129119</v>
      </c>
      <c r="T3">
        <v>-0.37190875104815468</v>
      </c>
      <c r="U3">
        <v>-0.44258218337383209</v>
      </c>
      <c r="V3">
        <v>-0.37296371445601351</v>
      </c>
      <c r="W3">
        <v>-0.45737175420090398</v>
      </c>
      <c r="X3">
        <v>-0.3873979680188952</v>
      </c>
      <c r="Y3">
        <v>-0.46861296595540519</v>
      </c>
    </row>
    <row r="4" spans="1:25" x14ac:dyDescent="0.2">
      <c r="A4" s="1" t="s">
        <v>26</v>
      </c>
      <c r="B4">
        <v>-0.38403928384419023</v>
      </c>
      <c r="C4">
        <v>-0.41300240976781188</v>
      </c>
      <c r="D4">
        <v>-0.38386222110436019</v>
      </c>
      <c r="E4">
        <v>-0.42001077370392742</v>
      </c>
      <c r="F4">
        <v>-0.35438275938033897</v>
      </c>
      <c r="G4">
        <v>-0.41414692729446562</v>
      </c>
      <c r="H4">
        <v>-0.37851260684850729</v>
      </c>
      <c r="I4">
        <v>-0.4168664865121498</v>
      </c>
      <c r="J4">
        <v>-0.38008688072366831</v>
      </c>
      <c r="K4">
        <v>-0.41245883266314448</v>
      </c>
      <c r="L4">
        <v>-0.36497025331861882</v>
      </c>
      <c r="M4">
        <v>-0.4046438915902042</v>
      </c>
      <c r="N4">
        <v>-0.40438302875021132</v>
      </c>
      <c r="O4">
        <v>-0.4423740547774041</v>
      </c>
      <c r="P4">
        <v>-0.36745291443366901</v>
      </c>
      <c r="Q4">
        <v>-0.41392391694057989</v>
      </c>
      <c r="R4">
        <v>-0.37617557827550502</v>
      </c>
      <c r="S4">
        <v>-0.42600798314237032</v>
      </c>
      <c r="T4">
        <v>-0.38475761161998662</v>
      </c>
      <c r="U4">
        <v>-0.41955448767834203</v>
      </c>
      <c r="V4">
        <v>-0.38743400892246738</v>
      </c>
      <c r="W4">
        <v>-0.4199732137203751</v>
      </c>
      <c r="X4">
        <v>-0.38913743237020398</v>
      </c>
      <c r="Y4">
        <v>-0.41636799015345399</v>
      </c>
    </row>
    <row r="5" spans="1:25" x14ac:dyDescent="0.2">
      <c r="A5" s="1" t="s">
        <v>27</v>
      </c>
      <c r="B5">
        <v>-0.37182939788488573</v>
      </c>
      <c r="C5">
        <v>-0.41125696365060088</v>
      </c>
      <c r="D5">
        <v>-0.37259226101542392</v>
      </c>
      <c r="E5">
        <v>-0.40724700857482038</v>
      </c>
      <c r="F5">
        <v>-0.37082065691268612</v>
      </c>
      <c r="G5">
        <v>-0.41881262133089692</v>
      </c>
      <c r="H5">
        <v>-0.37270223593270019</v>
      </c>
      <c r="I5">
        <v>-0.40579810610609779</v>
      </c>
      <c r="J5">
        <v>-0.36755333295935688</v>
      </c>
      <c r="K5">
        <v>-0.40025993122202791</v>
      </c>
      <c r="L5">
        <v>-0.35934051764900288</v>
      </c>
      <c r="M5">
        <v>-0.39720116888367052</v>
      </c>
      <c r="N5">
        <v>-0.39372259733901488</v>
      </c>
      <c r="O5">
        <v>-0.44384419515204843</v>
      </c>
      <c r="P5">
        <v>-0.35695948113655729</v>
      </c>
      <c r="Q5">
        <v>-0.40285093037014902</v>
      </c>
      <c r="R5">
        <v>-0.36893669096994341</v>
      </c>
      <c r="S5">
        <v>-0.42043382580399608</v>
      </c>
      <c r="T5">
        <v>-0.37421791565505008</v>
      </c>
      <c r="U5">
        <v>-0.43121235664642221</v>
      </c>
      <c r="V5">
        <v>-0.36823223928572918</v>
      </c>
      <c r="W5">
        <v>-0.42083918488065281</v>
      </c>
      <c r="X5">
        <v>-0.38187847553647941</v>
      </c>
      <c r="Y5">
        <v>-0.43354567778548958</v>
      </c>
    </row>
    <row r="6" spans="1:25" x14ac:dyDescent="0.2">
      <c r="A6" s="1" t="s">
        <v>28</v>
      </c>
      <c r="B6">
        <v>-0.1566775393578087</v>
      </c>
      <c r="C6">
        <v>-0.43373854777237297</v>
      </c>
      <c r="D6">
        <v>-0.15637715355873241</v>
      </c>
      <c r="E6">
        <v>-0.43317576015143539</v>
      </c>
      <c r="F6">
        <v>-0.1585009468438269</v>
      </c>
      <c r="G6">
        <v>-0.41851745369488541</v>
      </c>
      <c r="H6">
        <v>-0.15698693311665879</v>
      </c>
      <c r="I6">
        <v>-0.43059758674320697</v>
      </c>
      <c r="J6">
        <v>-0.15708360037562069</v>
      </c>
      <c r="K6">
        <v>-0.41861124489006779</v>
      </c>
      <c r="L6">
        <v>-0.1559786834651414</v>
      </c>
      <c r="M6">
        <v>-0.42079767951613101</v>
      </c>
      <c r="N6">
        <v>-0.32527376849315859</v>
      </c>
      <c r="O6">
        <v>-0.45108406628311598</v>
      </c>
      <c r="P6">
        <v>-0.30230937049118961</v>
      </c>
      <c r="Q6">
        <v>-0.3995771270516017</v>
      </c>
      <c r="R6">
        <v>-0.20561386692324299</v>
      </c>
      <c r="S6">
        <v>-0.41274835569364637</v>
      </c>
      <c r="T6">
        <v>-0.22206841445736619</v>
      </c>
      <c r="U6">
        <v>-0.4315199609971081</v>
      </c>
      <c r="V6">
        <v>-0.18807800884608841</v>
      </c>
      <c r="W6">
        <v>-0.43372876140746741</v>
      </c>
      <c r="X6">
        <v>-0.17979343689065039</v>
      </c>
      <c r="Y6">
        <v>-0.45208943170704019</v>
      </c>
    </row>
    <row r="7" spans="1:25" x14ac:dyDescent="0.2">
      <c r="A7" s="1" t="s">
        <v>29</v>
      </c>
      <c r="B7">
        <v>-2.4604478015592839E-2</v>
      </c>
      <c r="C7">
        <v>-0.51119162716170929</v>
      </c>
      <c r="D7">
        <v>-2.4656455075774231E-2</v>
      </c>
      <c r="E7">
        <v>-0.48196175148136022</v>
      </c>
      <c r="F7">
        <v>-1.6212122280304341E-2</v>
      </c>
      <c r="G7">
        <v>-0.4751577900779938</v>
      </c>
      <c r="H7">
        <v>-2.5162744810654981E-2</v>
      </c>
      <c r="I7">
        <v>-0.4887618886893243</v>
      </c>
      <c r="J7">
        <v>-2.490040556423103E-2</v>
      </c>
      <c r="K7">
        <v>-0.48440134522759293</v>
      </c>
      <c r="L7">
        <v>-2.4914256797249491E-2</v>
      </c>
      <c r="M7">
        <v>-0.48759565808136468</v>
      </c>
      <c r="N7">
        <v>-0.30059868722175997</v>
      </c>
      <c r="O7">
        <v>-0.46595054913044281</v>
      </c>
      <c r="P7">
        <v>-0.2796537453001432</v>
      </c>
      <c r="Q7">
        <v>-0.40960749304303212</v>
      </c>
      <c r="R7">
        <v>-0.14789870284713191</v>
      </c>
      <c r="S7">
        <v>-0.44556028152106297</v>
      </c>
      <c r="T7">
        <v>-0.17303209563553651</v>
      </c>
      <c r="U7">
        <v>-0.46419235498381017</v>
      </c>
      <c r="V7">
        <v>-0.109403727459048</v>
      </c>
      <c r="W7">
        <v>-0.4664186122710135</v>
      </c>
      <c r="X7">
        <v>-0.1062907062372373</v>
      </c>
      <c r="Y7">
        <v>-0.4776528867122618</v>
      </c>
    </row>
    <row r="8" spans="1:25" x14ac:dyDescent="0.2">
      <c r="A8" s="1" t="s">
        <v>30</v>
      </c>
      <c r="B8">
        <v>-0.3325950639607772</v>
      </c>
      <c r="C8">
        <v>-0.40004596225546418</v>
      </c>
      <c r="D8">
        <v>-0.33258914479157831</v>
      </c>
      <c r="E8">
        <v>-0.40056922845269732</v>
      </c>
      <c r="F8">
        <v>-0.29376595213270051</v>
      </c>
      <c r="G8">
        <v>-0.39170309032450668</v>
      </c>
      <c r="H8">
        <v>-0.332791889623065</v>
      </c>
      <c r="I8">
        <v>-0.40545250498851221</v>
      </c>
      <c r="J8">
        <v>-0.33122960994538247</v>
      </c>
      <c r="K8">
        <v>-0.39754109096091311</v>
      </c>
      <c r="L8">
        <v>-0.33222888980539061</v>
      </c>
      <c r="M8">
        <v>-0.39770544456251022</v>
      </c>
      <c r="N8">
        <v>-0.36170459568046381</v>
      </c>
      <c r="O8">
        <v>-0.42847761984044758</v>
      </c>
      <c r="P8">
        <v>-0.33423780775389028</v>
      </c>
      <c r="Q8">
        <v>-0.38882698205347699</v>
      </c>
      <c r="R8">
        <v>-0.31834358659023793</v>
      </c>
      <c r="S8">
        <v>-0.38714541255509988</v>
      </c>
      <c r="T8">
        <v>-0.32468756312048291</v>
      </c>
      <c r="U8">
        <v>-0.39103531664818569</v>
      </c>
      <c r="V8">
        <v>-0.32441250881602418</v>
      </c>
      <c r="W8">
        <v>-0.39440769410416188</v>
      </c>
      <c r="X8">
        <v>-0.32884415740818917</v>
      </c>
      <c r="Y8">
        <v>-0.39618028550549328</v>
      </c>
    </row>
    <row r="9" spans="1:25" x14ac:dyDescent="0.2">
      <c r="A9" s="1" t="s">
        <v>31</v>
      </c>
      <c r="B9">
        <v>-0.27517706554214422</v>
      </c>
      <c r="C9">
        <v>-0.41159620699859328</v>
      </c>
      <c r="D9">
        <v>-0.27717237035155429</v>
      </c>
      <c r="E9">
        <v>-0.39948532390267771</v>
      </c>
      <c r="F9">
        <v>-0.24393808118441451</v>
      </c>
      <c r="G9">
        <v>-0.41685580446740739</v>
      </c>
      <c r="H9">
        <v>-0.27534120785083571</v>
      </c>
      <c r="I9">
        <v>-0.41437099098610131</v>
      </c>
      <c r="J9">
        <v>-0.27437080757998428</v>
      </c>
      <c r="K9">
        <v>-0.42668261371987459</v>
      </c>
      <c r="L9">
        <v>-0.27425049710060828</v>
      </c>
      <c r="M9">
        <v>-0.41423887477825988</v>
      </c>
      <c r="N9">
        <v>-0.38065674224409468</v>
      </c>
      <c r="O9">
        <v>-0.46616109509715442</v>
      </c>
      <c r="P9">
        <v>-0.35270720947474371</v>
      </c>
      <c r="Q9">
        <v>-0.42512245651010722</v>
      </c>
      <c r="R9">
        <v>-0.31347273555181859</v>
      </c>
      <c r="S9">
        <v>-0.39296866009977383</v>
      </c>
      <c r="T9">
        <v>-0.32280708734969588</v>
      </c>
      <c r="U9">
        <v>-0.38579213850086252</v>
      </c>
      <c r="V9">
        <v>-0.31309888663952018</v>
      </c>
      <c r="W9">
        <v>-0.42024354157157651</v>
      </c>
      <c r="X9">
        <v>-0.31993349699038381</v>
      </c>
      <c r="Y9">
        <v>-0.41424356709759669</v>
      </c>
    </row>
    <row r="10" spans="1:25" x14ac:dyDescent="0.2">
      <c r="A10" s="1" t="s">
        <v>32</v>
      </c>
      <c r="B10">
        <v>-9.8353309976975772E-9</v>
      </c>
      <c r="C10">
        <v>-1.2081842975167829</v>
      </c>
      <c r="D10">
        <v>-1.6822549252718081E-7</v>
      </c>
      <c r="E10">
        <v>-2.109569497737946</v>
      </c>
      <c r="F10">
        <v>-4.091477592203661E-4</v>
      </c>
      <c r="G10">
        <v>-8.2571922401087967</v>
      </c>
      <c r="H10">
        <v>-0.2360431807780648</v>
      </c>
      <c r="I10">
        <v>-0.90959408288892574</v>
      </c>
      <c r="J10">
        <v>-3.4050913671351618E-6</v>
      </c>
      <c r="K10">
        <v>-1.5334200629496719</v>
      </c>
      <c r="L10">
        <v>-7.1912539664250636E-9</v>
      </c>
      <c r="M10">
        <v>-1.1000150537780851</v>
      </c>
      <c r="N10">
        <v>-0.29070526643419342</v>
      </c>
      <c r="O10">
        <v>-0.48002868987291181</v>
      </c>
      <c r="P10">
        <v>-0.27531137587131133</v>
      </c>
      <c r="Q10">
        <v>-0.4455798894901149</v>
      </c>
      <c r="R10">
        <v>-0.1158667425603554</v>
      </c>
      <c r="S10">
        <v>-0.51607858016050645</v>
      </c>
      <c r="T10">
        <v>-0.1389344981213454</v>
      </c>
      <c r="U10">
        <v>-0.55619001010840974</v>
      </c>
      <c r="V10">
        <v>-7.2051337155842124E-2</v>
      </c>
      <c r="W10">
        <v>-0.65376995089421364</v>
      </c>
      <c r="X10">
        <v>-5.646324855921326E-2</v>
      </c>
      <c r="Y10">
        <v>-0.68890346593373519</v>
      </c>
    </row>
    <row r="11" spans="1:25" x14ac:dyDescent="0.2">
      <c r="A11" s="1" t="s">
        <v>33</v>
      </c>
      <c r="B11">
        <v>-1.684602314487669</v>
      </c>
      <c r="C11">
        <v>-1.816309131252513</v>
      </c>
      <c r="D11">
        <v>-1.0335400688817939</v>
      </c>
      <c r="E11">
        <v>-1.097676572263464</v>
      </c>
      <c r="F11">
        <v>-0.40689720804178781</v>
      </c>
      <c r="G11">
        <v>-0.43588045860358321</v>
      </c>
      <c r="H11">
        <v>-0.4431363605148968</v>
      </c>
      <c r="I11">
        <v>-0.4545009190720905</v>
      </c>
      <c r="J11">
        <v>-0.40605353084192258</v>
      </c>
      <c r="K11">
        <v>-0.43200568761539182</v>
      </c>
      <c r="L11">
        <v>-1.6957299326783799</v>
      </c>
      <c r="M11">
        <v>-1.782926276680372</v>
      </c>
      <c r="N11">
        <v>-0.42135930731127669</v>
      </c>
      <c r="O11">
        <v>-0.4602139889395892</v>
      </c>
      <c r="P11">
        <v>-0.46595844783633322</v>
      </c>
      <c r="Q11">
        <v>-0.52852659107939615</v>
      </c>
      <c r="R11">
        <v>-0.36832920288864662</v>
      </c>
      <c r="S11">
        <v>-0.41844893620679352</v>
      </c>
      <c r="T11">
        <v>-0.38116899600267512</v>
      </c>
      <c r="U11">
        <v>-0.41949536657327902</v>
      </c>
      <c r="V11">
        <v>-0.36991686172942562</v>
      </c>
      <c r="W11">
        <v>-0.43072181862570491</v>
      </c>
      <c r="X11">
        <v>-0.38203586471994611</v>
      </c>
      <c r="Y11">
        <v>-0.44012504600063201</v>
      </c>
    </row>
    <row r="12" spans="1:25" x14ac:dyDescent="0.2">
      <c r="A12" s="1" t="s">
        <v>34</v>
      </c>
      <c r="B12">
        <v>-0.37320262363861612</v>
      </c>
      <c r="C12">
        <v>-0.41785112109282141</v>
      </c>
      <c r="D12">
        <v>-0.37550880510716772</v>
      </c>
      <c r="E12">
        <v>-0.4180797651915133</v>
      </c>
      <c r="F12">
        <v>-0.37696963779205361</v>
      </c>
      <c r="G12">
        <v>-0.41545670848482752</v>
      </c>
      <c r="H12">
        <v>-0.41827168062917958</v>
      </c>
      <c r="I12">
        <v>-0.44136432718765889</v>
      </c>
      <c r="J12">
        <v>-0.37381912400957479</v>
      </c>
      <c r="K12">
        <v>-0.40900256377999022</v>
      </c>
      <c r="L12">
        <v>-0.3592441239882912</v>
      </c>
      <c r="M12">
        <v>-0.39670007929632728</v>
      </c>
      <c r="N12">
        <v>-0.40077558636246552</v>
      </c>
      <c r="O12">
        <v>-0.42861793304690521</v>
      </c>
      <c r="P12">
        <v>-0.37229253423675163</v>
      </c>
      <c r="Q12">
        <v>-0.40606809549815093</v>
      </c>
      <c r="R12">
        <v>-0.37151813755102647</v>
      </c>
      <c r="S12">
        <v>-0.4301472434271556</v>
      </c>
      <c r="T12">
        <v>-0.3795744181194855</v>
      </c>
      <c r="U12">
        <v>-0.41567089739830237</v>
      </c>
      <c r="V12">
        <v>-0.37496370846116972</v>
      </c>
      <c r="W12">
        <v>-0.42628114453504079</v>
      </c>
      <c r="X12">
        <v>-0.3821619578208203</v>
      </c>
      <c r="Y12">
        <v>-0.42531348811169961</v>
      </c>
    </row>
    <row r="13" spans="1:25" x14ac:dyDescent="0.2">
      <c r="A13" s="1" t="s">
        <v>35</v>
      </c>
      <c r="B13">
        <v>-0.33785840970848152</v>
      </c>
      <c r="C13">
        <v>-0.40526576099204259</v>
      </c>
      <c r="D13">
        <v>-0.3507520258405642</v>
      </c>
      <c r="E13">
        <v>-0.41675817375551383</v>
      </c>
      <c r="F13">
        <v>-0.57272673785440675</v>
      </c>
      <c r="G13">
        <v>-0.58982141907539887</v>
      </c>
      <c r="H13">
        <v>-0.48371265765645521</v>
      </c>
      <c r="I13">
        <v>-0.49659532605143708</v>
      </c>
      <c r="J13">
        <v>-0.40170524685202358</v>
      </c>
      <c r="K13">
        <v>-0.43036804439632081</v>
      </c>
      <c r="L13">
        <v>-0.34098694292928411</v>
      </c>
      <c r="M13">
        <v>-0.40802299772669209</v>
      </c>
      <c r="N13">
        <v>-0.40978908390385987</v>
      </c>
      <c r="O13">
        <v>-0.46599370094008902</v>
      </c>
      <c r="P13">
        <v>-0.42208045364443042</v>
      </c>
      <c r="Q13">
        <v>-0.47950842665903198</v>
      </c>
      <c r="R13">
        <v>-0.42050073862096449</v>
      </c>
      <c r="S13">
        <v>-0.46816861776340379</v>
      </c>
      <c r="T13">
        <v>-0.40307407209354168</v>
      </c>
      <c r="U13">
        <v>-0.45463715326285847</v>
      </c>
      <c r="V13">
        <v>-0.4131310900364632</v>
      </c>
      <c r="W13">
        <v>-0.49146235329499188</v>
      </c>
      <c r="X13">
        <v>-0.39863138105688528</v>
      </c>
      <c r="Y13">
        <v>-0.45849945338500681</v>
      </c>
    </row>
    <row r="14" spans="1:25" x14ac:dyDescent="0.2">
      <c r="A14" s="1" t="s">
        <v>36</v>
      </c>
      <c r="B14">
        <v>-0.36090461154086029</v>
      </c>
      <c r="C14">
        <v>-0.42005216915689142</v>
      </c>
      <c r="D14">
        <v>-0.36081027416373967</v>
      </c>
      <c r="E14">
        <v>-0.42111507612008359</v>
      </c>
      <c r="F14">
        <v>-0.31754896740717392</v>
      </c>
      <c r="G14">
        <v>-0.38137830390848731</v>
      </c>
      <c r="H14">
        <v>-0.36156764347096992</v>
      </c>
      <c r="I14">
        <v>-0.41722032720411328</v>
      </c>
      <c r="J14">
        <v>-0.35751319276349341</v>
      </c>
      <c r="K14">
        <v>-0.41234288106268752</v>
      </c>
      <c r="L14">
        <v>-0.34788073986056012</v>
      </c>
      <c r="M14">
        <v>-0.38825760798694958</v>
      </c>
      <c r="N14">
        <v>-0.38262798144965188</v>
      </c>
      <c r="O14">
        <v>-0.45853803728752252</v>
      </c>
      <c r="P14">
        <v>-0.34779172940052933</v>
      </c>
      <c r="Q14">
        <v>-0.39152343813527252</v>
      </c>
      <c r="R14">
        <v>-0.35397486529361533</v>
      </c>
      <c r="S14">
        <v>-0.43926030793033299</v>
      </c>
      <c r="T14">
        <v>-0.36066956392350369</v>
      </c>
      <c r="U14">
        <v>-0.4516001908610775</v>
      </c>
      <c r="V14">
        <v>-0.35367838967222082</v>
      </c>
      <c r="W14">
        <v>-0.42225299955924211</v>
      </c>
      <c r="X14">
        <v>-0.36412270345291442</v>
      </c>
      <c r="Y14">
        <v>-0.44143788609174639</v>
      </c>
    </row>
    <row r="15" spans="1:25" x14ac:dyDescent="0.2">
      <c r="A15" s="1" t="s">
        <v>37</v>
      </c>
      <c r="B15">
        <v>-0.29239129077230092</v>
      </c>
      <c r="C15">
        <v>-0.38962064728317908</v>
      </c>
      <c r="D15">
        <v>-0.2947735657789412</v>
      </c>
      <c r="E15">
        <v>-0.38619253202102483</v>
      </c>
      <c r="F15">
        <v>-0.40986079444295481</v>
      </c>
      <c r="G15">
        <v>-0.42954095288585331</v>
      </c>
      <c r="H15">
        <v>-0.41367242958281281</v>
      </c>
      <c r="I15">
        <v>-0.4350162816925609</v>
      </c>
      <c r="J15">
        <v>-0.30030259502397721</v>
      </c>
      <c r="K15">
        <v>-0.38908529444143269</v>
      </c>
      <c r="L15">
        <v>-0.29020657067065342</v>
      </c>
      <c r="M15">
        <v>-0.38881893132985218</v>
      </c>
      <c r="N15">
        <v>-0.32596954642430498</v>
      </c>
      <c r="O15">
        <v>-0.42430664599611112</v>
      </c>
      <c r="P15">
        <v>-0.30355518445897361</v>
      </c>
      <c r="Q15">
        <v>-0.37926182313320911</v>
      </c>
      <c r="R15">
        <v>-0.26623504318231461</v>
      </c>
      <c r="S15">
        <v>-0.36272435575333201</v>
      </c>
      <c r="T15">
        <v>-0.28292288109674479</v>
      </c>
      <c r="U15">
        <v>-0.37998039560172392</v>
      </c>
      <c r="V15">
        <v>-0.28588082775251522</v>
      </c>
      <c r="W15">
        <v>-0.37844914905217691</v>
      </c>
      <c r="X15">
        <v>-0.29378624697544498</v>
      </c>
      <c r="Y15">
        <v>-0.37453506289776789</v>
      </c>
    </row>
    <row r="16" spans="1:25" x14ac:dyDescent="0.2">
      <c r="A16" s="1" t="s">
        <v>38</v>
      </c>
      <c r="B16">
        <v>-0.37962022406642132</v>
      </c>
      <c r="C16">
        <v>-0.46500265761071258</v>
      </c>
      <c r="D16">
        <v>-0.37043945498474201</v>
      </c>
      <c r="E16">
        <v>-0.44205530200366261</v>
      </c>
      <c r="F16">
        <v>-0.40437267538765581</v>
      </c>
      <c r="G16">
        <v>-0.43332837236231142</v>
      </c>
      <c r="H16">
        <v>-0.41096098731777481</v>
      </c>
      <c r="I16">
        <v>-0.43157389684261038</v>
      </c>
      <c r="J16">
        <v>-0.28586920358334478</v>
      </c>
      <c r="K16">
        <v>-0.41977414265415258</v>
      </c>
      <c r="L16">
        <v>-0.36436621236968553</v>
      </c>
      <c r="M16">
        <v>-0.41576503316784619</v>
      </c>
      <c r="N16">
        <v>-0.31316724566313608</v>
      </c>
      <c r="O16">
        <v>-0.46127424427321351</v>
      </c>
      <c r="P16">
        <v>-0.28908158323908378</v>
      </c>
      <c r="Q16">
        <v>-0.41828915166504832</v>
      </c>
      <c r="R16">
        <v>-0.2434096152528023</v>
      </c>
      <c r="S16">
        <v>-0.40960890417902429</v>
      </c>
      <c r="T16">
        <v>-0.27611235252144428</v>
      </c>
      <c r="U16">
        <v>-0.43396304891937099</v>
      </c>
      <c r="V16">
        <v>-0.26966068157983047</v>
      </c>
      <c r="W16">
        <v>-0.43501928062091122</v>
      </c>
      <c r="X16">
        <v>-0.27780985008963838</v>
      </c>
      <c r="Y16">
        <v>-0.46884633591563829</v>
      </c>
    </row>
    <row r="17" spans="1:25" x14ac:dyDescent="0.2">
      <c r="A17" s="1" t="s">
        <v>39</v>
      </c>
      <c r="B17">
        <v>-1.47511377938585</v>
      </c>
      <c r="C17">
        <v>-1.616927259888651</v>
      </c>
      <c r="D17">
        <v>-1.4624078415240671</v>
      </c>
      <c r="E17">
        <v>-1.5777379221141341</v>
      </c>
      <c r="F17">
        <v>-0.42467673027246722</v>
      </c>
      <c r="G17">
        <v>-0.43785111769390639</v>
      </c>
      <c r="H17">
        <v>-0.42842103591581632</v>
      </c>
      <c r="I17">
        <v>-0.43755912832360178</v>
      </c>
      <c r="J17">
        <v>-0.64130177224379803</v>
      </c>
      <c r="K17">
        <v>-0.59196467182372825</v>
      </c>
      <c r="L17">
        <v>-1.474460987668293</v>
      </c>
      <c r="M17">
        <v>-1.59565910437824</v>
      </c>
      <c r="N17">
        <v>-2.2238424150987788</v>
      </c>
      <c r="O17">
        <v>-2.3052021669905991</v>
      </c>
      <c r="P17">
        <v>-2.4836860127179392</v>
      </c>
      <c r="Q17">
        <v>-2.6098726335834659</v>
      </c>
      <c r="R17">
        <v>-1.3707418723736811</v>
      </c>
      <c r="S17">
        <v>-1.4674266461909351</v>
      </c>
      <c r="T17">
        <v>-1.3982351456636299</v>
      </c>
      <c r="U17">
        <v>-1.5046764586440169</v>
      </c>
      <c r="V17">
        <v>-1.018533417133481</v>
      </c>
      <c r="W17">
        <v>-1.0238653325684779</v>
      </c>
      <c r="X17">
        <v>-0.91768035642415791</v>
      </c>
      <c r="Y17">
        <v>-0.90833217393601029</v>
      </c>
    </row>
    <row r="18" spans="1:25" x14ac:dyDescent="0.2">
      <c r="A18" s="1" t="s">
        <v>40</v>
      </c>
      <c r="B18">
        <v>-0.39523754083570628</v>
      </c>
      <c r="C18">
        <v>-0.42212190762855639</v>
      </c>
      <c r="D18">
        <v>-0.39409955345665731</v>
      </c>
      <c r="E18">
        <v>-0.4274760292250091</v>
      </c>
      <c r="F18">
        <v>-0.40624643291438939</v>
      </c>
      <c r="G18">
        <v>-0.43839565139390679</v>
      </c>
      <c r="H18">
        <v>-0.40859222879240048</v>
      </c>
      <c r="I18">
        <v>-0.44115126050716091</v>
      </c>
      <c r="J18">
        <v>-0.38754924310828132</v>
      </c>
      <c r="K18">
        <v>-0.42215318700484222</v>
      </c>
      <c r="L18">
        <v>-0.38095373287116191</v>
      </c>
      <c r="M18">
        <v>-0.41381817723241088</v>
      </c>
      <c r="N18">
        <v>-0.40502140779990847</v>
      </c>
      <c r="O18">
        <v>-0.43254037384358618</v>
      </c>
      <c r="P18">
        <v>-0.38849865304917708</v>
      </c>
      <c r="Q18">
        <v>-0.41449133563892671</v>
      </c>
      <c r="R18">
        <v>-0.37327336719836768</v>
      </c>
      <c r="S18">
        <v>-0.42144237514751409</v>
      </c>
      <c r="T18">
        <v>-0.38167917744672658</v>
      </c>
      <c r="U18">
        <v>-0.42000022913708968</v>
      </c>
      <c r="V18">
        <v>-0.39040496803567509</v>
      </c>
      <c r="W18">
        <v>-0.42447615338489109</v>
      </c>
      <c r="X18">
        <v>-0.39041979938178728</v>
      </c>
      <c r="Y18">
        <v>-0.42741281560958833</v>
      </c>
    </row>
    <row r="19" spans="1:25" x14ac:dyDescent="0.2">
      <c r="A19" s="1" t="s">
        <v>41</v>
      </c>
      <c r="B19">
        <v>-0.35758319284376139</v>
      </c>
      <c r="C19">
        <v>-0.41328686745085469</v>
      </c>
      <c r="D19">
        <v>-0.35663018909435118</v>
      </c>
      <c r="E19">
        <v>-0.41538658019692087</v>
      </c>
      <c r="F19">
        <v>-0.31248897451237501</v>
      </c>
      <c r="G19">
        <v>-0.38808313359845031</v>
      </c>
      <c r="H19">
        <v>-0.35898929343054442</v>
      </c>
      <c r="I19">
        <v>-0.41236946166550698</v>
      </c>
      <c r="J19">
        <v>-0.35101054994204423</v>
      </c>
      <c r="K19">
        <v>-0.42699029405599143</v>
      </c>
      <c r="L19">
        <v>-0.33325025689332538</v>
      </c>
      <c r="M19">
        <v>-0.39850708728613432</v>
      </c>
      <c r="N19">
        <v>-0.38298717367381402</v>
      </c>
      <c r="O19">
        <v>-0.45502273946499322</v>
      </c>
      <c r="P19">
        <v>-0.34649957260921033</v>
      </c>
      <c r="Q19">
        <v>-0.40272236186263671</v>
      </c>
      <c r="R19">
        <v>-0.35664086358461089</v>
      </c>
      <c r="S19">
        <v>-0.4231764942799095</v>
      </c>
      <c r="T19">
        <v>-0.36739520006982113</v>
      </c>
      <c r="U19">
        <v>-0.43073945067687058</v>
      </c>
      <c r="V19">
        <v>-0.34980209510545418</v>
      </c>
      <c r="W19">
        <v>-0.42512054373737301</v>
      </c>
      <c r="X19">
        <v>-0.36514047904877511</v>
      </c>
      <c r="Y19">
        <v>-0.42826952422641629</v>
      </c>
    </row>
    <row r="20" spans="1:25" x14ac:dyDescent="0.2">
      <c r="A20" s="1" t="s">
        <v>42</v>
      </c>
      <c r="B20">
        <v>-0.39629948551940303</v>
      </c>
      <c r="C20">
        <v>-0.42333224214964182</v>
      </c>
      <c r="D20">
        <v>-0.40705722025534757</v>
      </c>
      <c r="E20">
        <v>-0.42925603304669191</v>
      </c>
      <c r="F20">
        <v>-0.4395225106392282</v>
      </c>
      <c r="G20">
        <v>-0.45741920768158523</v>
      </c>
      <c r="H20">
        <v>-0.47382652328524022</v>
      </c>
      <c r="I20">
        <v>-0.48495052405080891</v>
      </c>
      <c r="J20">
        <v>-0.42941357554610371</v>
      </c>
      <c r="K20">
        <v>-0.44405281288730802</v>
      </c>
      <c r="L20">
        <v>-0.393718261645777</v>
      </c>
      <c r="M20">
        <v>-0.41417106886890559</v>
      </c>
      <c r="N20">
        <v>-0.403326863688588</v>
      </c>
      <c r="O20">
        <v>-0.42536721284572199</v>
      </c>
      <c r="P20">
        <v>-0.39403339510341251</v>
      </c>
      <c r="Q20">
        <v>-0.41474938289367203</v>
      </c>
      <c r="R20">
        <v>-0.37821579888055967</v>
      </c>
      <c r="S20">
        <v>-0.40574195668089941</v>
      </c>
      <c r="T20">
        <v>-0.38263744451022658</v>
      </c>
      <c r="U20">
        <v>-0.40724101477994451</v>
      </c>
      <c r="V20">
        <v>-0.38066237382301799</v>
      </c>
      <c r="W20">
        <v>-0.41051174432241599</v>
      </c>
      <c r="X20">
        <v>-0.3803535450485851</v>
      </c>
      <c r="Y20">
        <v>-0.40866443195414759</v>
      </c>
    </row>
    <row r="21" spans="1:25" x14ac:dyDescent="0.2">
      <c r="A21" s="1" t="s">
        <v>43</v>
      </c>
      <c r="B21">
        <v>-0.32908467533272279</v>
      </c>
      <c r="C21">
        <v>-0.40787553845324492</v>
      </c>
      <c r="D21">
        <v>-0.32899775362017369</v>
      </c>
      <c r="E21">
        <v>-0.4001811134026943</v>
      </c>
      <c r="F21">
        <v>-0.33680096772038731</v>
      </c>
      <c r="G21">
        <v>-0.42198055617080837</v>
      </c>
      <c r="H21">
        <v>-0.33340251827942641</v>
      </c>
      <c r="I21">
        <v>-0.41209591986271682</v>
      </c>
      <c r="J21">
        <v>-0.33100222076648939</v>
      </c>
      <c r="K21">
        <v>-0.40383418920201231</v>
      </c>
      <c r="L21">
        <v>-0.33151913013882689</v>
      </c>
      <c r="M21">
        <v>-0.4098562458680608</v>
      </c>
      <c r="N21">
        <v>-0.3784257389398224</v>
      </c>
      <c r="O21">
        <v>-0.42601556296456078</v>
      </c>
      <c r="P21">
        <v>-0.36479109830138129</v>
      </c>
      <c r="Q21">
        <v>-0.41572442226648909</v>
      </c>
      <c r="R21">
        <v>-0.32824588131750282</v>
      </c>
      <c r="S21">
        <v>-0.39882461510318679</v>
      </c>
      <c r="T21">
        <v>-0.34202979638228059</v>
      </c>
      <c r="U21">
        <v>-0.41958304733913449</v>
      </c>
      <c r="V21">
        <v>-0.33747197202478041</v>
      </c>
      <c r="W21">
        <v>-0.40673488089718568</v>
      </c>
      <c r="X21">
        <v>-0.33628334001550708</v>
      </c>
      <c r="Y21">
        <v>-0.41267192752459347</v>
      </c>
    </row>
    <row r="25" spans="1:25" x14ac:dyDescent="0.2">
      <c r="A25">
        <f>MAX(B25:Y25)</f>
        <v>-0.36272435575333201</v>
      </c>
      <c r="C25">
        <f>MAX(C2:C23)</f>
        <v>-0.38962064728317908</v>
      </c>
      <c r="E25">
        <f>MAX(E2:E23)</f>
        <v>-0.38619253202102483</v>
      </c>
      <c r="G25">
        <f>MAX(G2:G23)</f>
        <v>-0.38137830390848731</v>
      </c>
      <c r="I25">
        <f>MAX(I2:I23)</f>
        <v>-0.40545250498851221</v>
      </c>
      <c r="K25">
        <f>MAX(K2:K23)</f>
        <v>-0.38908529444143269</v>
      </c>
      <c r="M25">
        <f>MAX(M2:M23)</f>
        <v>-0.38825760798694958</v>
      </c>
      <c r="O25">
        <f>MAX(O2:O23)</f>
        <v>-0.42430664599611112</v>
      </c>
      <c r="Q25">
        <f>MAX(Q2:Q23)</f>
        <v>-0.37926182313320911</v>
      </c>
      <c r="S25">
        <f>MAX(S2:S23)</f>
        <v>-0.36272435575333201</v>
      </c>
      <c r="U25">
        <f>MAX(U2:U23)</f>
        <v>-0.37998039560172392</v>
      </c>
      <c r="W25">
        <f>MAX(W2:W23)</f>
        <v>-0.37844914905217691</v>
      </c>
      <c r="Y25">
        <f>MAX(Y2:Y23)</f>
        <v>-0.37453506289776789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-0.1928421162723962</v>
      </c>
      <c r="C2">
        <v>-0.23146886152731541</v>
      </c>
      <c r="D2">
        <v>-0.19300912966304631</v>
      </c>
      <c r="E2">
        <v>-0.23268325041606749</v>
      </c>
      <c r="F2">
        <v>-0.14977719391307201</v>
      </c>
      <c r="G2">
        <v>-0.31595562814717221</v>
      </c>
      <c r="H2">
        <v>-0.19720401711190699</v>
      </c>
      <c r="I2">
        <v>-0.23318898288231929</v>
      </c>
      <c r="J2">
        <v>-0.21364711240059339</v>
      </c>
      <c r="K2">
        <v>-0.25215202117167501</v>
      </c>
      <c r="L2">
        <v>-0.21487800599605439</v>
      </c>
      <c r="M2">
        <v>-0.2404975535070159</v>
      </c>
      <c r="N2">
        <v>-0.20798087496874201</v>
      </c>
      <c r="O2">
        <v>-0.25303140775519528</v>
      </c>
      <c r="P2">
        <v>-0.21939846601308199</v>
      </c>
      <c r="Q2">
        <v>-0.25059045649288608</v>
      </c>
      <c r="R2">
        <v>-0.21387092087881701</v>
      </c>
      <c r="S2">
        <v>-0.25172168779911258</v>
      </c>
      <c r="T2">
        <v>-0.20551892551349649</v>
      </c>
      <c r="U2">
        <v>-0.25548275201880521</v>
      </c>
      <c r="V2">
        <v>-0.21891265529197759</v>
      </c>
      <c r="W2">
        <v>-0.26330387764476149</v>
      </c>
      <c r="X2">
        <v>-0.20550707850061489</v>
      </c>
      <c r="Y2">
        <v>-0.24639984448937979</v>
      </c>
    </row>
    <row r="3" spans="1:25" x14ac:dyDescent="0.2">
      <c r="A3" s="1" t="s">
        <v>25</v>
      </c>
      <c r="B3">
        <v>-0.36891087645914372</v>
      </c>
      <c r="C3">
        <v>-0.46703671766344279</v>
      </c>
      <c r="D3">
        <v>-0.33509014608776799</v>
      </c>
      <c r="E3">
        <v>-0.42119302935648939</v>
      </c>
      <c r="F3">
        <v>-1510.4379142921971</v>
      </c>
      <c r="G3">
        <v>-3080.4771334491029</v>
      </c>
      <c r="H3">
        <v>-0.20396079132069189</v>
      </c>
      <c r="I3">
        <v>-0.23131380953469671</v>
      </c>
      <c r="J3">
        <v>-0.24641020045343559</v>
      </c>
      <c r="K3">
        <v>-0.29841899007151318</v>
      </c>
      <c r="L3">
        <v>-0.2204581265117993</v>
      </c>
      <c r="M3">
        <v>-0.25008364417605178</v>
      </c>
      <c r="N3">
        <v>-0.20906456861521569</v>
      </c>
      <c r="O3">
        <v>-0.25210675745449929</v>
      </c>
      <c r="P3">
        <v>-0.21864281804460689</v>
      </c>
      <c r="Q3">
        <v>-0.26334327449531347</v>
      </c>
      <c r="R3">
        <v>-0.21790804259796001</v>
      </c>
      <c r="S3">
        <v>-0.2535190041251113</v>
      </c>
      <c r="T3">
        <v>-0.21519790888557011</v>
      </c>
      <c r="U3">
        <v>-0.27664982257106913</v>
      </c>
      <c r="V3">
        <v>-0.21973536409755359</v>
      </c>
      <c r="W3">
        <v>-0.27019987422362118</v>
      </c>
      <c r="X3">
        <v>-0.2113600291536038</v>
      </c>
      <c r="Y3">
        <v>-0.24864432575299239</v>
      </c>
    </row>
    <row r="4" spans="1:25" x14ac:dyDescent="0.2">
      <c r="A4" s="1" t="s">
        <v>26</v>
      </c>
      <c r="B4">
        <v>-0.20159420934551561</v>
      </c>
      <c r="C4">
        <v>-0.23596571406217931</v>
      </c>
      <c r="D4">
        <v>-0.20254439949881731</v>
      </c>
      <c r="E4">
        <v>-0.23576949260579799</v>
      </c>
      <c r="F4">
        <v>-0.1908391097163957</v>
      </c>
      <c r="G4">
        <v>-0.22936093813733979</v>
      </c>
      <c r="H4">
        <v>-0.20771970831765549</v>
      </c>
      <c r="I4">
        <v>-0.23179683139044871</v>
      </c>
      <c r="J4">
        <v>-0.2207504290279749</v>
      </c>
      <c r="K4">
        <v>-0.25308463975632561</v>
      </c>
      <c r="L4">
        <v>-0.21969300636688421</v>
      </c>
      <c r="M4">
        <v>-0.25047161467969381</v>
      </c>
      <c r="N4">
        <v>-0.2196199377490041</v>
      </c>
      <c r="O4">
        <v>-0.2456156756405877</v>
      </c>
      <c r="P4">
        <v>-0.2192716650988506</v>
      </c>
      <c r="Q4">
        <v>-0.24835464684395209</v>
      </c>
      <c r="R4">
        <v>-0.2216490863491673</v>
      </c>
      <c r="S4">
        <v>-0.2466807776001434</v>
      </c>
      <c r="T4">
        <v>-0.21877416461320831</v>
      </c>
      <c r="U4">
        <v>-0.2422744103488719</v>
      </c>
      <c r="V4">
        <v>-0.22825795803930471</v>
      </c>
      <c r="W4">
        <v>-0.2537107966078162</v>
      </c>
      <c r="X4">
        <v>-0.2189252473879176</v>
      </c>
      <c r="Y4">
        <v>-0.24913581627798831</v>
      </c>
    </row>
    <row r="5" spans="1:25" x14ac:dyDescent="0.2">
      <c r="A5" s="1" t="s">
        <v>27</v>
      </c>
      <c r="B5">
        <v>-0.22795195503087551</v>
      </c>
      <c r="C5">
        <v>-0.24724937056538471</v>
      </c>
      <c r="D5">
        <v>-0.22707083136247039</v>
      </c>
      <c r="E5">
        <v>-0.2510855128978966</v>
      </c>
      <c r="F5">
        <v>-0.21193855317198909</v>
      </c>
      <c r="G5">
        <v>-0.24274671638955811</v>
      </c>
      <c r="H5">
        <v>-0.20528346938596009</v>
      </c>
      <c r="I5">
        <v>-0.22246372410396001</v>
      </c>
      <c r="J5">
        <v>-0.2283092757053756</v>
      </c>
      <c r="K5">
        <v>-0.25229992751620978</v>
      </c>
      <c r="L5">
        <v>-0.22722739918543669</v>
      </c>
      <c r="M5">
        <v>-0.24840872581525891</v>
      </c>
      <c r="N5">
        <v>-0.22155965526414739</v>
      </c>
      <c r="O5">
        <v>-0.25090367500920668</v>
      </c>
      <c r="P5">
        <v>-0.22452856942508709</v>
      </c>
      <c r="Q5">
        <v>-0.25305785826565991</v>
      </c>
      <c r="R5">
        <v>-0.2201803708321825</v>
      </c>
      <c r="S5">
        <v>-0.25240448414185429</v>
      </c>
      <c r="T5">
        <v>-0.22024014476726031</v>
      </c>
      <c r="U5">
        <v>-0.25045004903753088</v>
      </c>
      <c r="V5">
        <v>-0.23182619805764021</v>
      </c>
      <c r="W5">
        <v>-0.25349775524348661</v>
      </c>
      <c r="X5">
        <v>-0.22578678747823891</v>
      </c>
      <c r="Y5">
        <v>-0.25255406378473672</v>
      </c>
    </row>
    <row r="6" spans="1:25" x14ac:dyDescent="0.2">
      <c r="A6" s="1" t="s">
        <v>28</v>
      </c>
      <c r="B6">
        <v>-8.6648351062344559E-2</v>
      </c>
      <c r="C6">
        <v>-0.23980475503024551</v>
      </c>
      <c r="D6">
        <v>-8.612766088992177E-2</v>
      </c>
      <c r="E6">
        <v>-0.2336065867845199</v>
      </c>
      <c r="F6">
        <v>-8.610333704443382E-2</v>
      </c>
      <c r="G6">
        <v>-0.24130403479307461</v>
      </c>
      <c r="H6">
        <v>-8.6431893870760584E-2</v>
      </c>
      <c r="I6">
        <v>-0.23489491500458429</v>
      </c>
      <c r="J6">
        <v>-8.6999232186387748E-2</v>
      </c>
      <c r="K6">
        <v>-0.23440930684720429</v>
      </c>
      <c r="L6">
        <v>-8.5848891738682528E-2</v>
      </c>
      <c r="M6">
        <v>-0.23297599410506231</v>
      </c>
      <c r="N6">
        <v>-0.13537202233504711</v>
      </c>
      <c r="O6">
        <v>-0.25856927393498019</v>
      </c>
      <c r="P6">
        <v>-0.13957299915128291</v>
      </c>
      <c r="Q6">
        <v>-0.25189717903795522</v>
      </c>
      <c r="R6">
        <v>-0.10148125735838651</v>
      </c>
      <c r="S6">
        <v>-0.2337155635604872</v>
      </c>
      <c r="T6">
        <v>-9.940997182440113E-2</v>
      </c>
      <c r="U6">
        <v>-0.23582916510487401</v>
      </c>
      <c r="V6">
        <v>-0.1005399791021313</v>
      </c>
      <c r="W6">
        <v>-0.26142611773658359</v>
      </c>
      <c r="X6">
        <v>-9.9443336444191482E-2</v>
      </c>
      <c r="Y6">
        <v>-0.24265269174176471</v>
      </c>
    </row>
    <row r="7" spans="1:25" x14ac:dyDescent="0.2">
      <c r="A7" s="1" t="s">
        <v>29</v>
      </c>
      <c r="B7">
        <v>-1.2914643986778499E-2</v>
      </c>
      <c r="C7">
        <v>-0.25393866392483899</v>
      </c>
      <c r="D7">
        <v>-1.366534006176486E-2</v>
      </c>
      <c r="E7">
        <v>-0.25037814765020849</v>
      </c>
      <c r="F7">
        <v>-7.818044446199315E-3</v>
      </c>
      <c r="G7">
        <v>-0.24164682827141429</v>
      </c>
      <c r="H7">
        <v>-1.4265195892699671E-2</v>
      </c>
      <c r="I7">
        <v>-0.27153486598405058</v>
      </c>
      <c r="J7">
        <v>-1.352517205006311E-2</v>
      </c>
      <c r="K7">
        <v>-0.24894132960468299</v>
      </c>
      <c r="L7">
        <v>-1.5266400086116041E-2</v>
      </c>
      <c r="M7">
        <v>-0.23811385506538019</v>
      </c>
      <c r="N7">
        <v>-0.1216681861856073</v>
      </c>
      <c r="O7">
        <v>-0.27067183268084832</v>
      </c>
      <c r="P7">
        <v>-0.12659365459138769</v>
      </c>
      <c r="Q7">
        <v>-0.28910703544850558</v>
      </c>
      <c r="R7">
        <v>-6.9763515108975979E-2</v>
      </c>
      <c r="S7">
        <v>-0.25998266062243008</v>
      </c>
      <c r="T7">
        <v>-6.2000537330300691E-2</v>
      </c>
      <c r="U7">
        <v>-0.24833720862315639</v>
      </c>
      <c r="V7">
        <v>-5.7605014528306617E-2</v>
      </c>
      <c r="W7">
        <v>-0.29455895957857409</v>
      </c>
      <c r="X7">
        <v>-6.3576500143099804E-2</v>
      </c>
      <c r="Y7">
        <v>-0.2519033689717371</v>
      </c>
    </row>
    <row r="8" spans="1:25" x14ac:dyDescent="0.2">
      <c r="A8" s="1" t="s">
        <v>30</v>
      </c>
      <c r="B8">
        <v>-0.18756646918592779</v>
      </c>
      <c r="C8">
        <v>-0.22552419414014241</v>
      </c>
      <c r="D8">
        <v>-0.1880906292509878</v>
      </c>
      <c r="E8">
        <v>-0.22885579504662559</v>
      </c>
      <c r="F8">
        <v>-0.16902459892194599</v>
      </c>
      <c r="G8">
        <v>-0.22391152778959431</v>
      </c>
      <c r="H8">
        <v>-0.18450972733196991</v>
      </c>
      <c r="I8">
        <v>-0.22366733973697031</v>
      </c>
      <c r="J8">
        <v>-0.18544184002801001</v>
      </c>
      <c r="K8">
        <v>-0.22788465221056711</v>
      </c>
      <c r="L8">
        <v>-0.1954744489497332</v>
      </c>
      <c r="M8">
        <v>-0.23328848502167601</v>
      </c>
      <c r="N8">
        <v>-0.1996415832719364</v>
      </c>
      <c r="O8">
        <v>-0.24113394906154151</v>
      </c>
      <c r="P8">
        <v>-0.2029501343835918</v>
      </c>
      <c r="Q8">
        <v>-0.23779463578053381</v>
      </c>
      <c r="R8">
        <v>-0.18918352401738561</v>
      </c>
      <c r="S8">
        <v>-0.22661471593149651</v>
      </c>
      <c r="T8">
        <v>-0.18844390391958071</v>
      </c>
      <c r="U8">
        <v>-0.22867295069349511</v>
      </c>
      <c r="V8">
        <v>-0.19747046755231881</v>
      </c>
      <c r="W8">
        <v>-0.241549823036491</v>
      </c>
      <c r="X8">
        <v>-0.1856890464265907</v>
      </c>
      <c r="Y8">
        <v>-0.23015544529502821</v>
      </c>
    </row>
    <row r="9" spans="1:25" x14ac:dyDescent="0.2">
      <c r="A9" s="1" t="s">
        <v>31</v>
      </c>
      <c r="B9">
        <v>-0.15778922508490409</v>
      </c>
      <c r="C9">
        <v>-0.2384020189534406</v>
      </c>
      <c r="D9">
        <v>-0.15805810579249449</v>
      </c>
      <c r="E9">
        <v>-0.23915495149947591</v>
      </c>
      <c r="F9">
        <v>-0.14482894291116699</v>
      </c>
      <c r="G9">
        <v>-0.23394022138974141</v>
      </c>
      <c r="H9">
        <v>-0.15270009014878869</v>
      </c>
      <c r="I9">
        <v>-0.23099847288638839</v>
      </c>
      <c r="J9">
        <v>-0.15888446238751619</v>
      </c>
      <c r="K9">
        <v>-0.23709240047532051</v>
      </c>
      <c r="L9">
        <v>-0.15862488944343259</v>
      </c>
      <c r="M9">
        <v>-0.24103734138514959</v>
      </c>
      <c r="N9">
        <v>-0.19453663946907801</v>
      </c>
      <c r="O9">
        <v>-0.25037664407382237</v>
      </c>
      <c r="P9">
        <v>-0.19969919669667699</v>
      </c>
      <c r="Q9">
        <v>-0.25554146269799849</v>
      </c>
      <c r="R9">
        <v>-0.18111461844885329</v>
      </c>
      <c r="S9">
        <v>-0.2381386877100648</v>
      </c>
      <c r="T9">
        <v>-0.180159694562982</v>
      </c>
      <c r="U9">
        <v>-0.23791755924204391</v>
      </c>
      <c r="V9">
        <v>-0.1888373729215076</v>
      </c>
      <c r="W9">
        <v>-0.26129259628496088</v>
      </c>
      <c r="X9">
        <v>-0.17793033123911731</v>
      </c>
      <c r="Y9">
        <v>-0.2395136108556174</v>
      </c>
    </row>
    <row r="10" spans="1:25" x14ac:dyDescent="0.2">
      <c r="A10" s="1" t="s">
        <v>32</v>
      </c>
      <c r="B10">
        <v>-4.548538728806216E-10</v>
      </c>
      <c r="C10">
        <v>-0.39754160753219958</v>
      </c>
      <c r="D10">
        <v>-3.7494919714424007E-9</v>
      </c>
      <c r="E10">
        <v>-0.6147231973805688</v>
      </c>
      <c r="F10">
        <v>-4.9805106451065549E-11</v>
      </c>
      <c r="G10">
        <v>-0.49805095295237878</v>
      </c>
      <c r="H10">
        <v>-0.1210989378103275</v>
      </c>
      <c r="I10">
        <v>-0.4701753831002462</v>
      </c>
      <c r="J10">
        <v>-2.5977974874055778E-7</v>
      </c>
      <c r="K10">
        <v>-0.73230685346883706</v>
      </c>
      <c r="L10">
        <v>-1.254508309755571E-9</v>
      </c>
      <c r="M10">
        <v>-0.45744878135603623</v>
      </c>
      <c r="N10">
        <v>-0.1037944460534591</v>
      </c>
      <c r="O10">
        <v>-0.28355495533313779</v>
      </c>
      <c r="P10">
        <v>-0.10909094943904871</v>
      </c>
      <c r="Q10">
        <v>-0.27605749537407998</v>
      </c>
      <c r="R10">
        <v>-3.8785818175620573E-2</v>
      </c>
      <c r="S10">
        <v>-0.27184441175289958</v>
      </c>
      <c r="T10">
        <v>-3.037159322648331E-2</v>
      </c>
      <c r="U10">
        <v>-0.25179065357451952</v>
      </c>
      <c r="V10">
        <v>-1.0018584990126041E-2</v>
      </c>
      <c r="W10">
        <v>-0.31346687398854811</v>
      </c>
      <c r="X10">
        <v>-2.5506328583514929E-2</v>
      </c>
      <c r="Y10">
        <v>-0.33033999493155769</v>
      </c>
    </row>
    <row r="11" spans="1:25" x14ac:dyDescent="0.2">
      <c r="A11" s="1" t="s">
        <v>33</v>
      </c>
      <c r="B11">
        <v>-0.48151277818200278</v>
      </c>
      <c r="C11">
        <v>-0.52187498962669443</v>
      </c>
      <c r="D11">
        <v>-0.39218349173430439</v>
      </c>
      <c r="E11">
        <v>-0.42118592536286131</v>
      </c>
      <c r="F11">
        <v>-0.16722285882988661</v>
      </c>
      <c r="G11">
        <v>-0.30682557174822739</v>
      </c>
      <c r="H11">
        <v>-0.24496173672531191</v>
      </c>
      <c r="I11">
        <v>-0.25298277457005441</v>
      </c>
      <c r="J11">
        <v>-0.22813684394896311</v>
      </c>
      <c r="K11">
        <v>-0.24690152482585201</v>
      </c>
      <c r="L11">
        <v>-0.48224729601573552</v>
      </c>
      <c r="M11">
        <v>-0.52741310628595495</v>
      </c>
      <c r="N11">
        <v>-0.23645370233861629</v>
      </c>
      <c r="O11">
        <v>-0.26755066167528851</v>
      </c>
      <c r="P11">
        <v>-0.23707113949185471</v>
      </c>
      <c r="Q11">
        <v>-0.2654871664240106</v>
      </c>
      <c r="R11">
        <v>-0.22815152127376351</v>
      </c>
      <c r="S11">
        <v>-0.255954673412012</v>
      </c>
      <c r="T11">
        <v>-0.2168151201304834</v>
      </c>
      <c r="U11">
        <v>-0.249360620076195</v>
      </c>
      <c r="V11">
        <v>-0.22154665878166041</v>
      </c>
      <c r="W11">
        <v>-0.26260361887770139</v>
      </c>
      <c r="X11">
        <v>-0.2236203394468092</v>
      </c>
      <c r="Y11">
        <v>-0.25123223679966372</v>
      </c>
    </row>
    <row r="12" spans="1:25" x14ac:dyDescent="0.2">
      <c r="A12" s="1" t="s">
        <v>34</v>
      </c>
      <c r="B12">
        <v>-0.198802950447175</v>
      </c>
      <c r="C12">
        <v>-0.22412431916053649</v>
      </c>
      <c r="D12">
        <v>-0.20068443227510299</v>
      </c>
      <c r="E12">
        <v>-0.2271119117381053</v>
      </c>
      <c r="F12">
        <v>-0.15189706187842589</v>
      </c>
      <c r="G12">
        <v>-0.30219654253463252</v>
      </c>
      <c r="H12">
        <v>-0.22999691314523821</v>
      </c>
      <c r="I12">
        <v>-0.2419916794959911</v>
      </c>
      <c r="J12">
        <v>-0.22519934392126431</v>
      </c>
      <c r="K12">
        <v>-0.2511592611179973</v>
      </c>
      <c r="L12">
        <v>-0.21581111055971031</v>
      </c>
      <c r="M12">
        <v>-0.24549842152539231</v>
      </c>
      <c r="N12">
        <v>-0.22115300249124001</v>
      </c>
      <c r="O12">
        <v>-0.24335226685739381</v>
      </c>
      <c r="P12">
        <v>-0.22120806661768139</v>
      </c>
      <c r="Q12">
        <v>-0.24352729712277649</v>
      </c>
      <c r="R12">
        <v>-0.21790014704052779</v>
      </c>
      <c r="S12">
        <v>-0.24214775759308929</v>
      </c>
      <c r="T12">
        <v>-0.2145277651990396</v>
      </c>
      <c r="U12">
        <v>-0.24285756286123819</v>
      </c>
      <c r="V12">
        <v>-0.22314943274136209</v>
      </c>
      <c r="W12">
        <v>-0.25777816187682973</v>
      </c>
      <c r="X12">
        <v>-0.21346153726028241</v>
      </c>
      <c r="Y12">
        <v>-0.24581196032227301</v>
      </c>
    </row>
    <row r="13" spans="1:25" x14ac:dyDescent="0.2">
      <c r="A13" s="1" t="s">
        <v>35</v>
      </c>
      <c r="B13">
        <v>-0.15363527662328191</v>
      </c>
      <c r="C13">
        <v>-0.2403305463624559</v>
      </c>
      <c r="D13">
        <v>-0.16496327991619111</v>
      </c>
      <c r="E13">
        <v>-0.2312264090571329</v>
      </c>
      <c r="F13">
        <v>-160159.20876316589</v>
      </c>
      <c r="G13">
        <v>-167740.3308698482</v>
      </c>
      <c r="H13">
        <v>-0.26940610993514008</v>
      </c>
      <c r="I13">
        <v>-0.27844104901952771</v>
      </c>
      <c r="J13">
        <v>-0.20863511271183049</v>
      </c>
      <c r="K13">
        <v>-0.24318442166147111</v>
      </c>
      <c r="L13">
        <v>-0.1601900469633229</v>
      </c>
      <c r="M13">
        <v>-0.23838460768284489</v>
      </c>
      <c r="N13">
        <v>-0.1956385598915388</v>
      </c>
      <c r="O13">
        <v>-0.25638917315641258</v>
      </c>
      <c r="P13">
        <v>-0.2037467360030184</v>
      </c>
      <c r="Q13">
        <v>-0.26757598051350662</v>
      </c>
      <c r="R13">
        <v>-0.19538377162163911</v>
      </c>
      <c r="S13">
        <v>-0.27261731274266382</v>
      </c>
      <c r="T13">
        <v>-0.2022513198609871</v>
      </c>
      <c r="U13">
        <v>-0.27176967521517259</v>
      </c>
      <c r="V13">
        <v>-0.23628708688169481</v>
      </c>
      <c r="W13">
        <v>-0.30888066508696072</v>
      </c>
      <c r="X13">
        <v>-0.21952077497189751</v>
      </c>
      <c r="Y13">
        <v>-0.29150406026348752</v>
      </c>
    </row>
    <row r="14" spans="1:25" x14ac:dyDescent="0.2">
      <c r="A14" s="1" t="s">
        <v>36</v>
      </c>
      <c r="B14">
        <v>-0.19852345809246821</v>
      </c>
      <c r="C14">
        <v>-0.22087606925503431</v>
      </c>
      <c r="D14">
        <v>-0.19869282036257571</v>
      </c>
      <c r="E14">
        <v>-0.2236939940013386</v>
      </c>
      <c r="F14">
        <v>-0.16971711242908921</v>
      </c>
      <c r="G14">
        <v>-0.23887989984138619</v>
      </c>
      <c r="H14">
        <v>-0.20290097151207709</v>
      </c>
      <c r="I14">
        <v>-0.224787929077682</v>
      </c>
      <c r="J14">
        <v>-0.21409248411764861</v>
      </c>
      <c r="K14">
        <v>-0.2483017925002296</v>
      </c>
      <c r="L14">
        <v>-0.21504333214923729</v>
      </c>
      <c r="M14">
        <v>-0.24210615999006099</v>
      </c>
      <c r="N14">
        <v>-0.20684816024192021</v>
      </c>
      <c r="O14">
        <v>-0.25295431275854707</v>
      </c>
      <c r="P14">
        <v>-0.21758372699269821</v>
      </c>
      <c r="Q14">
        <v>-0.25762803795683431</v>
      </c>
      <c r="R14">
        <v>-0.2094321597743069</v>
      </c>
      <c r="S14">
        <v>-0.25137454185238162</v>
      </c>
      <c r="T14">
        <v>-0.20074172768048551</v>
      </c>
      <c r="U14">
        <v>-0.24152278330603899</v>
      </c>
      <c r="V14">
        <v>-0.21736221020396199</v>
      </c>
      <c r="W14">
        <v>-0.26502663586769148</v>
      </c>
      <c r="X14">
        <v>-0.2073723363694831</v>
      </c>
      <c r="Y14">
        <v>-0.2456679489211922</v>
      </c>
    </row>
    <row r="15" spans="1:25" x14ac:dyDescent="0.2">
      <c r="A15" s="1" t="s">
        <v>37</v>
      </c>
      <c r="B15">
        <v>-0.1410360352699056</v>
      </c>
      <c r="C15">
        <v>-0.23598176361611309</v>
      </c>
      <c r="D15">
        <v>-0.14392848482254031</v>
      </c>
      <c r="E15">
        <v>-0.23047762556864829</v>
      </c>
      <c r="F15">
        <v>-0.21144549583586519</v>
      </c>
      <c r="G15">
        <v>-0.2358891753712703</v>
      </c>
      <c r="H15">
        <v>-0.2319978979904406</v>
      </c>
      <c r="I15">
        <v>-0.24871449713268581</v>
      </c>
      <c r="J15">
        <v>-0.1470079988772281</v>
      </c>
      <c r="K15">
        <v>-0.24126517815471341</v>
      </c>
      <c r="L15">
        <v>-0.14466400055956199</v>
      </c>
      <c r="M15">
        <v>-0.2449602889133882</v>
      </c>
      <c r="N15">
        <v>-0.15007612601429429</v>
      </c>
      <c r="O15">
        <v>-0.24484926694295331</v>
      </c>
      <c r="P15">
        <v>-0.15973628844087159</v>
      </c>
      <c r="Q15">
        <v>-0.24816331505479011</v>
      </c>
      <c r="R15">
        <v>-0.14255617141655641</v>
      </c>
      <c r="S15">
        <v>-0.238982852223557</v>
      </c>
      <c r="T15">
        <v>-0.13910854275105619</v>
      </c>
      <c r="U15">
        <v>-0.23873521904568221</v>
      </c>
      <c r="V15">
        <v>-0.1461490648128439</v>
      </c>
      <c r="W15">
        <v>-0.24298744890816221</v>
      </c>
      <c r="X15">
        <v>-0.1407807685906837</v>
      </c>
      <c r="Y15">
        <v>-0.23878042901413421</v>
      </c>
    </row>
    <row r="16" spans="1:25" x14ac:dyDescent="0.2">
      <c r="A16" s="1" t="s">
        <v>38</v>
      </c>
      <c r="B16">
        <v>-0.1926924430604022</v>
      </c>
      <c r="C16">
        <v>-0.26906048099639363</v>
      </c>
      <c r="D16">
        <v>-0.18692551862406159</v>
      </c>
      <c r="E16">
        <v>-0.24447724619768779</v>
      </c>
      <c r="F16">
        <v>-0.21153932986510579</v>
      </c>
      <c r="G16">
        <v>-0.2329175123707157</v>
      </c>
      <c r="H16">
        <v>-0.23025797988217139</v>
      </c>
      <c r="I16">
        <v>-0.24687033949846951</v>
      </c>
      <c r="J16">
        <v>-0.14527443815585919</v>
      </c>
      <c r="K16">
        <v>-0.28573726391575899</v>
      </c>
      <c r="L16">
        <v>-0.20200794308026229</v>
      </c>
      <c r="M16">
        <v>-0.29078675134325682</v>
      </c>
      <c r="N16">
        <v>-0.15298714400164071</v>
      </c>
      <c r="O16">
        <v>-0.30073543363547361</v>
      </c>
      <c r="P16">
        <v>-0.17708960635835549</v>
      </c>
      <c r="Q16">
        <v>-0.32040257309313219</v>
      </c>
      <c r="R16">
        <v>-0.1447571569555989</v>
      </c>
      <c r="S16">
        <v>-0.26402876457332147</v>
      </c>
      <c r="T16">
        <v>-0.14552622774061341</v>
      </c>
      <c r="U16">
        <v>-0.29741175992969532</v>
      </c>
      <c r="V16">
        <v>-0.14719085918296909</v>
      </c>
      <c r="W16">
        <v>-0.32047800605838911</v>
      </c>
      <c r="X16">
        <v>-0.14131500965126709</v>
      </c>
      <c r="Y16">
        <v>-0.27613079547243752</v>
      </c>
    </row>
    <row r="17" spans="1:25" x14ac:dyDescent="0.2">
      <c r="A17" s="1" t="s">
        <v>39</v>
      </c>
      <c r="B17">
        <v>-0.92931476985624262</v>
      </c>
      <c r="C17">
        <v>-0.82580954980815646</v>
      </c>
      <c r="D17">
        <v>-1.015626039561061</v>
      </c>
      <c r="E17">
        <v>-0.95868186721513338</v>
      </c>
      <c r="F17">
        <v>-0.70807667398591811</v>
      </c>
      <c r="G17">
        <v>-0.73894766926091926</v>
      </c>
      <c r="H17">
        <v>-0.242406327515863</v>
      </c>
      <c r="I17">
        <v>-0.25087730858066992</v>
      </c>
      <c r="J17">
        <v>-0.50659181328178049</v>
      </c>
      <c r="K17">
        <v>-0.51516391923660598</v>
      </c>
      <c r="L17">
        <v>-0.77953388973117177</v>
      </c>
      <c r="M17">
        <v>-0.62569376915473118</v>
      </c>
      <c r="N17">
        <v>-1.214669528818364</v>
      </c>
      <c r="O17">
        <v>-1.1786027097375851</v>
      </c>
      <c r="P17">
        <v>-1.2033054139533259</v>
      </c>
      <c r="Q17">
        <v>-1.1681238712595641</v>
      </c>
      <c r="R17">
        <v>-0.63513302467685995</v>
      </c>
      <c r="S17">
        <v>-0.61556488721861391</v>
      </c>
      <c r="T17">
        <v>-0.6173419670495679</v>
      </c>
      <c r="U17">
        <v>-0.62299014745443604</v>
      </c>
      <c r="V17">
        <v>-0.39623873598553372</v>
      </c>
      <c r="W17">
        <v>-0.38615710788812291</v>
      </c>
      <c r="X17">
        <v>-0.41027263343959108</v>
      </c>
      <c r="Y17">
        <v>-0.40062905760325368</v>
      </c>
    </row>
    <row r="18" spans="1:25" x14ac:dyDescent="0.2">
      <c r="A18" s="1" t="s">
        <v>40</v>
      </c>
      <c r="B18">
        <v>-0.21934700003722629</v>
      </c>
      <c r="C18">
        <v>-0.2469450225847753</v>
      </c>
      <c r="D18">
        <v>-0.21896418735709511</v>
      </c>
      <c r="E18">
        <v>-0.24633757490752281</v>
      </c>
      <c r="F18">
        <v>-0.16265360466928419</v>
      </c>
      <c r="G18">
        <v>-0.24200922891879609</v>
      </c>
      <c r="H18">
        <v>-0.2235879238842039</v>
      </c>
      <c r="I18">
        <v>-0.24478309186834479</v>
      </c>
      <c r="J18">
        <v>-0.22631603767141381</v>
      </c>
      <c r="K18">
        <v>-0.2479186258556087</v>
      </c>
      <c r="L18">
        <v>-0.22728223156349139</v>
      </c>
      <c r="M18">
        <v>-0.24581210426173419</v>
      </c>
      <c r="N18">
        <v>-0.22173040633129429</v>
      </c>
      <c r="O18">
        <v>-0.2446771702435086</v>
      </c>
      <c r="P18">
        <v>-0.22268587313141999</v>
      </c>
      <c r="Q18">
        <v>-0.24341322127893061</v>
      </c>
      <c r="R18">
        <v>-0.22393953917110851</v>
      </c>
      <c r="S18">
        <v>-0.24367951431338289</v>
      </c>
      <c r="T18">
        <v>-0.22149077379862289</v>
      </c>
      <c r="U18">
        <v>-0.2433694014344859</v>
      </c>
      <c r="V18">
        <v>-0.2303145395822013</v>
      </c>
      <c r="W18">
        <v>-0.25409144186567179</v>
      </c>
      <c r="X18">
        <v>-0.22572126032825371</v>
      </c>
      <c r="Y18">
        <v>-0.24976818164914771</v>
      </c>
    </row>
    <row r="19" spans="1:25" x14ac:dyDescent="0.2">
      <c r="A19" s="1" t="s">
        <v>41</v>
      </c>
      <c r="B19">
        <v>-0.1896479358542294</v>
      </c>
      <c r="C19">
        <v>-0.2230743608777486</v>
      </c>
      <c r="D19">
        <v>-0.19052423337201241</v>
      </c>
      <c r="E19">
        <v>-0.21940645919979271</v>
      </c>
      <c r="F19">
        <v>-0.2029801339988497</v>
      </c>
      <c r="G19">
        <v>-0.25451528976297888</v>
      </c>
      <c r="H19">
        <v>-0.19831595875590571</v>
      </c>
      <c r="I19">
        <v>-0.23085082918926489</v>
      </c>
      <c r="J19">
        <v>-0.2076740642644333</v>
      </c>
      <c r="K19">
        <v>-0.26202284471877979</v>
      </c>
      <c r="L19">
        <v>-0.2109590902012673</v>
      </c>
      <c r="M19">
        <v>-0.24344102362317249</v>
      </c>
      <c r="N19">
        <v>-0.20272711443458169</v>
      </c>
      <c r="O19">
        <v>-0.24613838279755951</v>
      </c>
      <c r="P19">
        <v>-0.2131287455412175</v>
      </c>
      <c r="Q19">
        <v>-0.26032744206310499</v>
      </c>
      <c r="R19">
        <v>-0.2072419336365999</v>
      </c>
      <c r="S19">
        <v>-0.24356989851176691</v>
      </c>
      <c r="T19">
        <v>-0.19699418436757621</v>
      </c>
      <c r="U19">
        <v>-0.2399554592665635</v>
      </c>
      <c r="V19">
        <v>-0.21381382130883619</v>
      </c>
      <c r="W19">
        <v>-0.27263554269798213</v>
      </c>
      <c r="X19">
        <v>-0.20320726286674179</v>
      </c>
      <c r="Y19">
        <v>-0.2477446244840166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-0.19103134057289931</v>
      </c>
      <c r="C21">
        <v>-0.23550176605488779</v>
      </c>
      <c r="D21">
        <v>-0.19321384944265349</v>
      </c>
      <c r="E21">
        <v>-0.240223868291916</v>
      </c>
      <c r="F21">
        <v>-0.20229463086841989</v>
      </c>
      <c r="G21">
        <v>-0.24714539053689549</v>
      </c>
      <c r="H21">
        <v>-0.1803907224230348</v>
      </c>
      <c r="I21">
        <v>-0.22564349795730121</v>
      </c>
      <c r="J21">
        <v>-0.19158899053266909</v>
      </c>
      <c r="K21">
        <v>-0.2370843751803306</v>
      </c>
      <c r="L21">
        <v>-0.18874882524486461</v>
      </c>
      <c r="M21">
        <v>-0.22976597861051781</v>
      </c>
      <c r="N21">
        <v>-0.1944820889994395</v>
      </c>
      <c r="O21">
        <v>-0.23713430069217681</v>
      </c>
      <c r="P21">
        <v>-0.19881278740126729</v>
      </c>
      <c r="Q21">
        <v>-0.24787289746188071</v>
      </c>
      <c r="R21">
        <v>-0.1819928197156967</v>
      </c>
      <c r="S21">
        <v>-0.23124544162972241</v>
      </c>
      <c r="T21">
        <v>-0.18983567148036251</v>
      </c>
      <c r="U21">
        <v>-0.23434868826087971</v>
      </c>
      <c r="V21">
        <v>-0.20246504472649621</v>
      </c>
      <c r="W21">
        <v>-0.2399706423477331</v>
      </c>
      <c r="X21">
        <v>-0.1845454987382886</v>
      </c>
      <c r="Y21">
        <v>-0.22585247526197039</v>
      </c>
    </row>
    <row r="25" spans="1:25" x14ac:dyDescent="0.2">
      <c r="A25">
        <f>MAX(B25:Y25)</f>
        <v>-0.21940645919979271</v>
      </c>
      <c r="C25">
        <f>MAX(C2:C23)</f>
        <v>-0.22087606925503431</v>
      </c>
      <c r="E25">
        <f>MAX(E2:E23)</f>
        <v>-0.21940645919979271</v>
      </c>
      <c r="G25">
        <f>MAX(G2:G23)</f>
        <v>-0.22391152778959431</v>
      </c>
      <c r="I25">
        <f>MAX(I2:I23)</f>
        <v>-0.22246372410396001</v>
      </c>
      <c r="K25">
        <f>MAX(K2:K23)</f>
        <v>-0.22788465221056711</v>
      </c>
      <c r="M25">
        <f>MAX(M2:M23)</f>
        <v>-0.22976597861051781</v>
      </c>
      <c r="O25">
        <f>MAX(O2:O23)</f>
        <v>-0.23713430069217681</v>
      </c>
      <c r="Q25">
        <f>MAX(Q2:Q23)</f>
        <v>-0.23779463578053381</v>
      </c>
      <c r="S25">
        <f>MAX(S2:S23)</f>
        <v>-0.22661471593149651</v>
      </c>
      <c r="U25">
        <f>MAX(U2:U23)</f>
        <v>-0.22867295069349511</v>
      </c>
      <c r="W25">
        <f>MAX(W2:W23)</f>
        <v>-0.2399706423477331</v>
      </c>
      <c r="Y25">
        <f>MAX(Y2:Y23)</f>
        <v>-0.22585247526197039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-0.19615509244193721</v>
      </c>
      <c r="C2">
        <v>-0.2262449970145155</v>
      </c>
      <c r="D2">
        <v>-0.19589580795056269</v>
      </c>
      <c r="E2">
        <v>-0.23383255251126989</v>
      </c>
      <c r="F2">
        <v>-0.14820386198090141</v>
      </c>
      <c r="G2">
        <v>-0.34088746666702913</v>
      </c>
      <c r="H2">
        <v>-0.20129032146416961</v>
      </c>
      <c r="I2">
        <v>-0.23136244026894109</v>
      </c>
      <c r="J2">
        <v>-0.19907027042786579</v>
      </c>
      <c r="K2">
        <v>-0.2424648294136196</v>
      </c>
      <c r="L2">
        <v>-0.18920261767722091</v>
      </c>
      <c r="M2">
        <v>-0.22502573647291549</v>
      </c>
      <c r="N2">
        <v>-0.21574421150226411</v>
      </c>
      <c r="O2">
        <v>-0.25490207233692208</v>
      </c>
      <c r="P2">
        <v>-0.19554546317235269</v>
      </c>
      <c r="Q2">
        <v>-0.22517382503983749</v>
      </c>
      <c r="R2">
        <v>-0.19982113555456649</v>
      </c>
      <c r="S2">
        <v>-0.2399776918278774</v>
      </c>
      <c r="T2">
        <v>-0.2058863547285244</v>
      </c>
      <c r="U2">
        <v>-0.24778049747806741</v>
      </c>
      <c r="V2">
        <v>-0.20085685216422491</v>
      </c>
      <c r="W2">
        <v>-0.237116732243419</v>
      </c>
      <c r="X2">
        <v>-0.207994934184007</v>
      </c>
      <c r="Y2">
        <v>-0.24448412558781879</v>
      </c>
    </row>
    <row r="3" spans="1:25" x14ac:dyDescent="0.2">
      <c r="A3" s="1" t="s">
        <v>25</v>
      </c>
      <c r="B3">
        <v>-0.20273845698621659</v>
      </c>
      <c r="C3">
        <v>-0.22865008143355131</v>
      </c>
      <c r="D3">
        <v>-0.20138856074753439</v>
      </c>
      <c r="E3">
        <v>-0.22992373583339051</v>
      </c>
      <c r="F3">
        <v>-250.0459012522941</v>
      </c>
      <c r="G3">
        <v>-859.89467942122178</v>
      </c>
      <c r="H3">
        <v>-0.20797671472432391</v>
      </c>
      <c r="I3">
        <v>-0.23947290182224129</v>
      </c>
      <c r="J3">
        <v>-0.20353583875591311</v>
      </c>
      <c r="K3">
        <v>-0.24967190983409521</v>
      </c>
      <c r="L3">
        <v>-0.3260519082242006</v>
      </c>
      <c r="M3">
        <v>-0.4034296934759925</v>
      </c>
      <c r="N3">
        <v>-0.22063589735241329</v>
      </c>
      <c r="O3">
        <v>-0.26171983499069662</v>
      </c>
      <c r="P3">
        <v>-0.2035221796037866</v>
      </c>
      <c r="Q3">
        <v>-0.22849399383724189</v>
      </c>
      <c r="R3">
        <v>-0.2002810929346662</v>
      </c>
      <c r="S3">
        <v>-0.24300348622937229</v>
      </c>
      <c r="T3">
        <v>-0.20694596209286309</v>
      </c>
      <c r="U3">
        <v>-0.24577892107211821</v>
      </c>
      <c r="V3">
        <v>-0.20676571066553781</v>
      </c>
      <c r="W3">
        <v>-0.25575650016110768</v>
      </c>
      <c r="X3">
        <v>-0.2111666492837862</v>
      </c>
      <c r="Y3">
        <v>-0.25194922955696408</v>
      </c>
    </row>
    <row r="4" spans="1:25" x14ac:dyDescent="0.2">
      <c r="A4" s="1" t="s">
        <v>26</v>
      </c>
      <c r="B4">
        <v>-0.21123784642441609</v>
      </c>
      <c r="C4">
        <v>-0.2311534090327699</v>
      </c>
      <c r="D4">
        <v>-0.21125723850542019</v>
      </c>
      <c r="E4">
        <v>-0.2332853372221072</v>
      </c>
      <c r="F4">
        <v>-0.19283066652112749</v>
      </c>
      <c r="G4">
        <v>-0.23347536736365651</v>
      </c>
      <c r="H4">
        <v>-0.20750568694182811</v>
      </c>
      <c r="I4">
        <v>-0.2320788181393425</v>
      </c>
      <c r="J4">
        <v>-0.21399357759343329</v>
      </c>
      <c r="K4">
        <v>-0.2282091595053295</v>
      </c>
      <c r="L4">
        <v>-0.2015651522062602</v>
      </c>
      <c r="M4">
        <v>-0.22736745645115899</v>
      </c>
      <c r="N4">
        <v>-0.22135260854724001</v>
      </c>
      <c r="O4">
        <v>-0.24665722989477029</v>
      </c>
      <c r="P4">
        <v>-0.20074693160783461</v>
      </c>
      <c r="Q4">
        <v>-0.23499170322429699</v>
      </c>
      <c r="R4">
        <v>-0.2110406736392397</v>
      </c>
      <c r="S4">
        <v>-0.23101313922233119</v>
      </c>
      <c r="T4">
        <v>-0.21498990995663819</v>
      </c>
      <c r="U4">
        <v>-0.2338571928021502</v>
      </c>
      <c r="V4">
        <v>-0.21364187514527769</v>
      </c>
      <c r="W4">
        <v>-0.2323492444345365</v>
      </c>
      <c r="X4">
        <v>-0.2162867098374637</v>
      </c>
      <c r="Y4">
        <v>-0.2294880243990137</v>
      </c>
    </row>
    <row r="5" spans="1:25" x14ac:dyDescent="0.2">
      <c r="A5" s="1" t="s">
        <v>27</v>
      </c>
      <c r="B5">
        <v>-0.20500613223699221</v>
      </c>
      <c r="C5">
        <v>-0.22413620269060189</v>
      </c>
      <c r="D5">
        <v>-0.20487842831843739</v>
      </c>
      <c r="E5">
        <v>-0.22274262989203689</v>
      </c>
      <c r="F5">
        <v>-0.20179943585897689</v>
      </c>
      <c r="G5">
        <v>-0.23180084180889449</v>
      </c>
      <c r="H5">
        <v>-0.2049777049257305</v>
      </c>
      <c r="I5">
        <v>-0.22702637085027119</v>
      </c>
      <c r="J5">
        <v>-0.2031450042538635</v>
      </c>
      <c r="K5">
        <v>-0.22598745331191991</v>
      </c>
      <c r="L5">
        <v>-0.19806880986299949</v>
      </c>
      <c r="M5">
        <v>-0.2143278426579332</v>
      </c>
      <c r="N5">
        <v>-0.21565528600711259</v>
      </c>
      <c r="O5">
        <v>-0.24554593392488699</v>
      </c>
      <c r="P5">
        <v>-0.19418088583455409</v>
      </c>
      <c r="Q5">
        <v>-0.226665983135552</v>
      </c>
      <c r="R5">
        <v>-0.2027520728707482</v>
      </c>
      <c r="S5">
        <v>-0.2277257262405982</v>
      </c>
      <c r="T5">
        <v>-0.20921916815618871</v>
      </c>
      <c r="U5">
        <v>-0.2338906259146312</v>
      </c>
      <c r="V5">
        <v>-0.204144738655088</v>
      </c>
      <c r="W5">
        <v>-0.23392343617746861</v>
      </c>
      <c r="X5">
        <v>-0.20719571509103629</v>
      </c>
      <c r="Y5">
        <v>-0.2404727050177195</v>
      </c>
    </row>
    <row r="6" spans="1:25" x14ac:dyDescent="0.2">
      <c r="A6" s="1" t="s">
        <v>28</v>
      </c>
      <c r="B6">
        <v>-8.6788658651464401E-2</v>
      </c>
      <c r="C6">
        <v>-0.23134331381881179</v>
      </c>
      <c r="D6">
        <v>-8.5800323727148589E-2</v>
      </c>
      <c r="E6">
        <v>-0.23811516998743029</v>
      </c>
      <c r="F6">
        <v>-8.5359952873578601E-2</v>
      </c>
      <c r="G6">
        <v>-0.23311010746512351</v>
      </c>
      <c r="H6">
        <v>-8.6398748125652916E-2</v>
      </c>
      <c r="I6">
        <v>-0.23347588842899891</v>
      </c>
      <c r="J6">
        <v>-8.6552271793325017E-2</v>
      </c>
      <c r="K6">
        <v>-0.23534634665992521</v>
      </c>
      <c r="L6">
        <v>-8.5429548848134348E-2</v>
      </c>
      <c r="M6">
        <v>-0.2405044757847529</v>
      </c>
      <c r="N6">
        <v>-0.1753968106808336</v>
      </c>
      <c r="O6">
        <v>-0.23620077202061229</v>
      </c>
      <c r="P6">
        <v>-0.16217742948868119</v>
      </c>
      <c r="Q6">
        <v>-0.22026301773209889</v>
      </c>
      <c r="R6">
        <v>-0.1117075810615604</v>
      </c>
      <c r="S6">
        <v>-0.22433763403984411</v>
      </c>
      <c r="T6">
        <v>-0.12140103747807771</v>
      </c>
      <c r="U6">
        <v>-0.2383826599638654</v>
      </c>
      <c r="V6">
        <v>-0.1043399547254464</v>
      </c>
      <c r="W6">
        <v>-0.23820544732259211</v>
      </c>
      <c r="X6">
        <v>-9.9355908482707672E-2</v>
      </c>
      <c r="Y6">
        <v>-0.2395186533442468</v>
      </c>
    </row>
    <row r="7" spans="1:25" x14ac:dyDescent="0.2">
      <c r="A7" s="1" t="s">
        <v>29</v>
      </c>
      <c r="B7">
        <v>-1.4528178643856089E-2</v>
      </c>
      <c r="C7">
        <v>-0.26107742369589182</v>
      </c>
      <c r="D7">
        <v>-1.481691980684076E-2</v>
      </c>
      <c r="E7">
        <v>-0.26960735733135732</v>
      </c>
      <c r="F7">
        <v>-9.0315181551360018E-3</v>
      </c>
      <c r="G7">
        <v>-0.26145668985819848</v>
      </c>
      <c r="H7">
        <v>-1.3807953755530931E-2</v>
      </c>
      <c r="I7">
        <v>-0.27128130251224031</v>
      </c>
      <c r="J7">
        <v>-1.3840387183789051E-2</v>
      </c>
      <c r="K7">
        <v>-0.27810005836554619</v>
      </c>
      <c r="L7">
        <v>-1.483235383945411E-2</v>
      </c>
      <c r="M7">
        <v>-0.26626692105322991</v>
      </c>
      <c r="N7">
        <v>-0.1607029197736333</v>
      </c>
      <c r="O7">
        <v>-0.25430712211258838</v>
      </c>
      <c r="P7">
        <v>-0.1474756406615349</v>
      </c>
      <c r="Q7">
        <v>-0.22493087774367751</v>
      </c>
      <c r="R7">
        <v>-8.340650769776449E-2</v>
      </c>
      <c r="S7">
        <v>-0.24160563011368871</v>
      </c>
      <c r="T7">
        <v>-9.6186462429659197E-2</v>
      </c>
      <c r="U7">
        <v>-0.25934966399751891</v>
      </c>
      <c r="V7">
        <v>-6.1701143429996851E-2</v>
      </c>
      <c r="W7">
        <v>-0.25267611362344239</v>
      </c>
      <c r="X7">
        <v>-5.9425847285637837E-2</v>
      </c>
      <c r="Y7">
        <v>-0.27507393926966611</v>
      </c>
    </row>
    <row r="8" spans="1:25" x14ac:dyDescent="0.2">
      <c r="A8" s="1" t="s">
        <v>30</v>
      </c>
      <c r="B8">
        <v>-0.18470066714096181</v>
      </c>
      <c r="C8">
        <v>-0.22333097302619359</v>
      </c>
      <c r="D8">
        <v>-0.18448046235426829</v>
      </c>
      <c r="E8">
        <v>-0.22437302371062201</v>
      </c>
      <c r="F8">
        <v>-0.16276579829516541</v>
      </c>
      <c r="G8">
        <v>-0.21684181812027681</v>
      </c>
      <c r="H8">
        <v>-0.18484475332899941</v>
      </c>
      <c r="I8">
        <v>-0.22211861544319289</v>
      </c>
      <c r="J8">
        <v>-0.1856849499222217</v>
      </c>
      <c r="K8">
        <v>-0.22172512049906931</v>
      </c>
      <c r="L8">
        <v>-0.18531054768877861</v>
      </c>
      <c r="M8">
        <v>-0.22086054521291959</v>
      </c>
      <c r="N8">
        <v>-0.1974928562616404</v>
      </c>
      <c r="O8">
        <v>-0.23556602146832811</v>
      </c>
      <c r="P8">
        <v>-0.18384151326720119</v>
      </c>
      <c r="Q8">
        <v>-0.21597817056373261</v>
      </c>
      <c r="R8">
        <v>-0.1792830145495401</v>
      </c>
      <c r="S8">
        <v>-0.21867472113361319</v>
      </c>
      <c r="T8">
        <v>-0.18129336423645101</v>
      </c>
      <c r="U8">
        <v>-0.21480106121704459</v>
      </c>
      <c r="V8">
        <v>-0.18114726383057519</v>
      </c>
      <c r="W8">
        <v>-0.22733225633275239</v>
      </c>
      <c r="X8">
        <v>-0.1826203554892622</v>
      </c>
      <c r="Y8">
        <v>-0.2227020969444003</v>
      </c>
    </row>
    <row r="9" spans="1:25" x14ac:dyDescent="0.2">
      <c r="A9" s="1" t="s">
        <v>31</v>
      </c>
      <c r="B9">
        <v>-0.15220083747248991</v>
      </c>
      <c r="C9">
        <v>-0.23277073989062161</v>
      </c>
      <c r="D9">
        <v>-0.15169992924350251</v>
      </c>
      <c r="E9">
        <v>-0.23249407515390341</v>
      </c>
      <c r="F9">
        <v>-0.13899433878326409</v>
      </c>
      <c r="G9">
        <v>-0.2350569443858431</v>
      </c>
      <c r="H9">
        <v>-0.15171743989290609</v>
      </c>
      <c r="I9">
        <v>-0.23351779413932389</v>
      </c>
      <c r="J9">
        <v>-0.15196563343669811</v>
      </c>
      <c r="K9">
        <v>-0.2305328537237219</v>
      </c>
      <c r="L9">
        <v>-0.15290022314242779</v>
      </c>
      <c r="M9">
        <v>-0.2311245479206494</v>
      </c>
      <c r="N9">
        <v>-0.20218893078589101</v>
      </c>
      <c r="O9">
        <v>-0.23768795873589321</v>
      </c>
      <c r="P9">
        <v>-0.19090163527652609</v>
      </c>
      <c r="Q9">
        <v>-0.22297156540811541</v>
      </c>
      <c r="R9">
        <v>-0.17665870394170469</v>
      </c>
      <c r="S9">
        <v>-0.22467318133998471</v>
      </c>
      <c r="T9">
        <v>-0.18005056955221199</v>
      </c>
      <c r="U9">
        <v>-0.2190833202769151</v>
      </c>
      <c r="V9">
        <v>-0.17868352348916069</v>
      </c>
      <c r="W9">
        <v>-0.22936807187341671</v>
      </c>
      <c r="X9">
        <v>-0.18011876107620209</v>
      </c>
      <c r="Y9">
        <v>-0.22954253549181841</v>
      </c>
    </row>
    <row r="10" spans="1:25" x14ac:dyDescent="0.2">
      <c r="A10" s="1" t="s">
        <v>32</v>
      </c>
      <c r="B10">
        <v>-4.5282575392505128E-9</v>
      </c>
      <c r="C10">
        <v>-0.59490043913046431</v>
      </c>
      <c r="D10">
        <v>-7.5583138433981308E-8</v>
      </c>
      <c r="E10">
        <v>-1.031594940594547</v>
      </c>
      <c r="F10">
        <v>-1.7005746537863229E-4</v>
      </c>
      <c r="G10">
        <v>-3.7607420901280948</v>
      </c>
      <c r="H10">
        <v>-0.11909970393060559</v>
      </c>
      <c r="I10">
        <v>-0.468502995238126</v>
      </c>
      <c r="J10">
        <v>-1.637692640665517E-6</v>
      </c>
      <c r="K10">
        <v>-0.72300178359028722</v>
      </c>
      <c r="L10">
        <v>-3.395938196744232E-9</v>
      </c>
      <c r="M10">
        <v>-0.54213981722849125</v>
      </c>
      <c r="N10">
        <v>-0.15599303553127461</v>
      </c>
      <c r="O10">
        <v>-0.2483053519227299</v>
      </c>
      <c r="P10">
        <v>-0.14648152971482559</v>
      </c>
      <c r="Q10">
        <v>-0.2232313724679427</v>
      </c>
      <c r="R10">
        <v>-6.2310113771435777E-2</v>
      </c>
      <c r="S10">
        <v>-0.2276797989285137</v>
      </c>
      <c r="T10">
        <v>-7.5316635194952158E-2</v>
      </c>
      <c r="U10">
        <v>-0.2757310169555291</v>
      </c>
      <c r="V10">
        <v>-3.9763284269880447E-2</v>
      </c>
      <c r="W10">
        <v>-0.27693053174576449</v>
      </c>
      <c r="X10">
        <v>-3.0826519874017001E-2</v>
      </c>
      <c r="Y10">
        <v>-0.2952644546532795</v>
      </c>
    </row>
    <row r="11" spans="1:25" x14ac:dyDescent="0.2">
      <c r="A11" s="1" t="s">
        <v>33</v>
      </c>
      <c r="B11">
        <v>-0.48459493490481997</v>
      </c>
      <c r="C11">
        <v>-0.51503454769449208</v>
      </c>
      <c r="D11">
        <v>-0.33978858280687302</v>
      </c>
      <c r="E11">
        <v>-0.36229391919675102</v>
      </c>
      <c r="F11">
        <v>-0.22425963488733469</v>
      </c>
      <c r="G11">
        <v>-0.23691240628106741</v>
      </c>
      <c r="H11">
        <v>-0.24512516106601909</v>
      </c>
      <c r="I11">
        <v>-0.25212350765526398</v>
      </c>
      <c r="J11">
        <v>-0.22224197714423441</v>
      </c>
      <c r="K11">
        <v>-0.23445620902091591</v>
      </c>
      <c r="L11">
        <v>-0.48341572497302993</v>
      </c>
      <c r="M11">
        <v>-0.51771525323725209</v>
      </c>
      <c r="N11">
        <v>-0.22261108174301741</v>
      </c>
      <c r="O11">
        <v>-0.24463702610674209</v>
      </c>
      <c r="P11">
        <v>-0.23633314332593819</v>
      </c>
      <c r="Q11">
        <v>-0.25963579155739031</v>
      </c>
      <c r="R11">
        <v>-0.20071480712423281</v>
      </c>
      <c r="S11">
        <v>-0.22528616595909301</v>
      </c>
      <c r="T11">
        <v>-0.20547914806798709</v>
      </c>
      <c r="U11">
        <v>-0.23088626932467299</v>
      </c>
      <c r="V11">
        <v>-0.20229374782344481</v>
      </c>
      <c r="W11">
        <v>-0.2301106266809137</v>
      </c>
      <c r="X11">
        <v>-0.20762277584789779</v>
      </c>
      <c r="Y11">
        <v>-0.23525000492944401</v>
      </c>
    </row>
    <row r="12" spans="1:25" x14ac:dyDescent="0.2">
      <c r="A12" s="1" t="s">
        <v>34</v>
      </c>
      <c r="B12">
        <v>-0.20714384724552151</v>
      </c>
      <c r="C12">
        <v>-0.22939728571707629</v>
      </c>
      <c r="D12">
        <v>-0.20836763742727751</v>
      </c>
      <c r="E12">
        <v>-0.22989653750363259</v>
      </c>
      <c r="F12">
        <v>-0.20711781511756411</v>
      </c>
      <c r="G12">
        <v>-0.23442733167965271</v>
      </c>
      <c r="H12">
        <v>-0.23021651748994601</v>
      </c>
      <c r="I12">
        <v>-0.24104316094203251</v>
      </c>
      <c r="J12">
        <v>-0.20867945182133099</v>
      </c>
      <c r="K12">
        <v>-0.22830577188200121</v>
      </c>
      <c r="L12">
        <v>-0.19874067303200441</v>
      </c>
      <c r="M12">
        <v>-0.2208871608785849</v>
      </c>
      <c r="N12">
        <v>-0.22124359783181671</v>
      </c>
      <c r="O12">
        <v>-0.23671906404843751</v>
      </c>
      <c r="P12">
        <v>-0.20187267431312411</v>
      </c>
      <c r="Q12">
        <v>-0.22707209637516529</v>
      </c>
      <c r="R12">
        <v>-0.20535501979551279</v>
      </c>
      <c r="S12">
        <v>-0.23356631328217961</v>
      </c>
      <c r="T12">
        <v>-0.21076932884355179</v>
      </c>
      <c r="U12">
        <v>-0.23563997824285429</v>
      </c>
      <c r="V12">
        <v>-0.2080939428091865</v>
      </c>
      <c r="W12">
        <v>-0.23307244141620609</v>
      </c>
      <c r="X12">
        <v>-0.21022263851293391</v>
      </c>
      <c r="Y12">
        <v>-0.23310232906927411</v>
      </c>
    </row>
    <row r="13" spans="1:25" x14ac:dyDescent="0.2">
      <c r="A13" s="1" t="s">
        <v>35</v>
      </c>
      <c r="B13">
        <v>-0.17215901785468421</v>
      </c>
      <c r="C13">
        <v>-0.22149661176078719</v>
      </c>
      <c r="D13">
        <v>-0.17937079201785361</v>
      </c>
      <c r="E13">
        <v>-0.21865350865793501</v>
      </c>
      <c r="F13">
        <v>-0.27850824306388411</v>
      </c>
      <c r="G13">
        <v>-0.30074968540043751</v>
      </c>
      <c r="H13">
        <v>-0.26981766657928219</v>
      </c>
      <c r="I13">
        <v>-0.27494051931587798</v>
      </c>
      <c r="J13">
        <v>-0.21838991149796</v>
      </c>
      <c r="K13">
        <v>-0.24076525528081519</v>
      </c>
      <c r="L13">
        <v>-0.16998173880641981</v>
      </c>
      <c r="M13">
        <v>-0.22390561984241811</v>
      </c>
      <c r="N13">
        <v>-0.21915259463985259</v>
      </c>
      <c r="O13">
        <v>-0.2476581658762812</v>
      </c>
      <c r="P13">
        <v>-0.2097167061239755</v>
      </c>
      <c r="Q13">
        <v>-0.24323884078404939</v>
      </c>
      <c r="R13">
        <v>-0.1997534004846285</v>
      </c>
      <c r="S13">
        <v>-0.25093931102875228</v>
      </c>
      <c r="T13">
        <v>-0.2071478325002894</v>
      </c>
      <c r="U13">
        <v>-0.25439646301051821</v>
      </c>
      <c r="V13">
        <v>-0.21282904241370901</v>
      </c>
      <c r="W13">
        <v>-0.26186983349560028</v>
      </c>
      <c r="X13">
        <v>-0.2266237624552345</v>
      </c>
      <c r="Y13">
        <v>-0.26821337044632121</v>
      </c>
    </row>
    <row r="14" spans="1:25" x14ac:dyDescent="0.2">
      <c r="A14" s="1" t="s">
        <v>36</v>
      </c>
      <c r="B14">
        <v>-0.2020868273334552</v>
      </c>
      <c r="C14">
        <v>-0.2292787842009355</v>
      </c>
      <c r="D14">
        <v>-0.20208837039472929</v>
      </c>
      <c r="E14">
        <v>-0.23016253425360339</v>
      </c>
      <c r="F14">
        <v>-0.1767177484083535</v>
      </c>
      <c r="G14">
        <v>-0.21385066661071839</v>
      </c>
      <c r="H14">
        <v>-0.20194638782534841</v>
      </c>
      <c r="I14">
        <v>-0.2301738272922709</v>
      </c>
      <c r="J14">
        <v>-0.201274586185341</v>
      </c>
      <c r="K14">
        <v>-0.22577920247384051</v>
      </c>
      <c r="L14">
        <v>-0.19397545846677511</v>
      </c>
      <c r="M14">
        <v>-0.21475141742345949</v>
      </c>
      <c r="N14">
        <v>-0.2158859561590217</v>
      </c>
      <c r="O14">
        <v>-0.25354999551388402</v>
      </c>
      <c r="P14">
        <v>-0.19219506230804789</v>
      </c>
      <c r="Q14">
        <v>-0.22070171244920311</v>
      </c>
      <c r="R14">
        <v>-0.1997601769772076</v>
      </c>
      <c r="S14">
        <v>-0.24159921481464239</v>
      </c>
      <c r="T14">
        <v>-0.20543109908907251</v>
      </c>
      <c r="U14">
        <v>-0.24581764589122659</v>
      </c>
      <c r="V14">
        <v>-0.19880289492604661</v>
      </c>
      <c r="W14">
        <v>-0.23380418988823581</v>
      </c>
      <c r="X14">
        <v>-0.20501664212531301</v>
      </c>
      <c r="Y14">
        <v>-0.2440545702600295</v>
      </c>
    </row>
    <row r="15" spans="1:25" x14ac:dyDescent="0.2">
      <c r="A15" s="1" t="s">
        <v>37</v>
      </c>
      <c r="B15">
        <v>-0.16265276012327781</v>
      </c>
      <c r="C15">
        <v>-0.22780091550330681</v>
      </c>
      <c r="D15">
        <v>-0.16432047138827449</v>
      </c>
      <c r="E15">
        <v>-0.21896015322383081</v>
      </c>
      <c r="F15">
        <v>-0.2289084218127736</v>
      </c>
      <c r="G15">
        <v>-0.24726369109045801</v>
      </c>
      <c r="H15">
        <v>-0.23236607990207531</v>
      </c>
      <c r="I15">
        <v>-0.2473308294525324</v>
      </c>
      <c r="J15">
        <v>-0.1699441053075649</v>
      </c>
      <c r="K15">
        <v>-0.23062215983104931</v>
      </c>
      <c r="L15">
        <v>-0.16109807598918391</v>
      </c>
      <c r="M15">
        <v>-0.22906130474169761</v>
      </c>
      <c r="N15">
        <v>-0.18338804630111219</v>
      </c>
      <c r="O15">
        <v>-0.2378064623501138</v>
      </c>
      <c r="P15">
        <v>-0.16772953420577541</v>
      </c>
      <c r="Q15">
        <v>-0.2158597408637816</v>
      </c>
      <c r="R15">
        <v>-0.1477714053341827</v>
      </c>
      <c r="S15">
        <v>-0.20952520035012831</v>
      </c>
      <c r="T15">
        <v>-0.1591562416538379</v>
      </c>
      <c r="U15">
        <v>-0.22335126076314279</v>
      </c>
      <c r="V15">
        <v>-0.15736127586173931</v>
      </c>
      <c r="W15">
        <v>-0.21762623768101741</v>
      </c>
      <c r="X15">
        <v>-0.16369478499083881</v>
      </c>
      <c r="Y15">
        <v>-0.22483539391538651</v>
      </c>
    </row>
    <row r="16" spans="1:25" x14ac:dyDescent="0.2">
      <c r="A16" s="1" t="s">
        <v>38</v>
      </c>
      <c r="B16">
        <v>-0.21268124190665369</v>
      </c>
      <c r="C16">
        <v>-0.2579823355878485</v>
      </c>
      <c r="D16">
        <v>-0.20445884691532731</v>
      </c>
      <c r="E16">
        <v>-0.25406214857891279</v>
      </c>
      <c r="F16">
        <v>-0.22720414573733241</v>
      </c>
      <c r="G16">
        <v>-0.24568634123213939</v>
      </c>
      <c r="H16">
        <v>-0.23049486350917511</v>
      </c>
      <c r="I16">
        <v>-0.2442900478471681</v>
      </c>
      <c r="J16">
        <v>-0.16385047012388951</v>
      </c>
      <c r="K16">
        <v>-0.24755620296186159</v>
      </c>
      <c r="L16">
        <v>-0.20304698300959151</v>
      </c>
      <c r="M16">
        <v>-0.2433440374086005</v>
      </c>
      <c r="N16">
        <v>-0.17855502056936601</v>
      </c>
      <c r="O16">
        <v>-0.26199019578916077</v>
      </c>
      <c r="P16">
        <v>-0.16818709553614619</v>
      </c>
      <c r="Q16">
        <v>-0.2192334221750489</v>
      </c>
      <c r="R16">
        <v>-0.1403148007185831</v>
      </c>
      <c r="S16">
        <v>-0.2274920752877064</v>
      </c>
      <c r="T16">
        <v>-0.1599698933310113</v>
      </c>
      <c r="U16">
        <v>-0.2557117166344941</v>
      </c>
      <c r="V16">
        <v>-0.15169495384713891</v>
      </c>
      <c r="W16">
        <v>-0.26031732842120808</v>
      </c>
      <c r="X16">
        <v>-0.1583092901013558</v>
      </c>
      <c r="Y16">
        <v>-0.28805309727058759</v>
      </c>
    </row>
    <row r="17" spans="1:25" x14ac:dyDescent="0.2">
      <c r="A17" s="1" t="s">
        <v>39</v>
      </c>
      <c r="B17">
        <v>-1.376319346747906</v>
      </c>
      <c r="C17">
        <v>-1.4831982260398331</v>
      </c>
      <c r="D17">
        <v>-1.4031812335278151</v>
      </c>
      <c r="E17">
        <v>-1.476809997255919</v>
      </c>
      <c r="F17">
        <v>-0.23972615020740809</v>
      </c>
      <c r="G17">
        <v>-0.2495514821116632</v>
      </c>
      <c r="H17">
        <v>-0.24272152240189421</v>
      </c>
      <c r="I17">
        <v>-0.24996414781372051</v>
      </c>
      <c r="J17">
        <v>-0.53894205996617217</v>
      </c>
      <c r="K17">
        <v>-0.53273508370282474</v>
      </c>
      <c r="L17">
        <v>-1.406334371732453</v>
      </c>
      <c r="M17">
        <v>-1.474845730842606</v>
      </c>
      <c r="N17">
        <v>-2.1896179448323672</v>
      </c>
      <c r="O17">
        <v>-2.287636786112762</v>
      </c>
      <c r="P17">
        <v>-2.3933053419704251</v>
      </c>
      <c r="Q17">
        <v>-2.602169354869162</v>
      </c>
      <c r="R17">
        <v>-1.3340239163290719</v>
      </c>
      <c r="S17">
        <v>-1.376346293408212</v>
      </c>
      <c r="T17">
        <v>-1.3609334586101409</v>
      </c>
      <c r="U17">
        <v>-1.4135027047144191</v>
      </c>
      <c r="V17">
        <v>-0.9118420472620089</v>
      </c>
      <c r="W17">
        <v>-0.90190143183265326</v>
      </c>
      <c r="X17">
        <v>-0.81309480046688898</v>
      </c>
      <c r="Y17">
        <v>-0.78386520160136852</v>
      </c>
    </row>
    <row r="18" spans="1:25" x14ac:dyDescent="0.2">
      <c r="A18" s="1" t="s">
        <v>40</v>
      </c>
      <c r="B18">
        <v>-0.215683652637357</v>
      </c>
      <c r="C18">
        <v>-0.23900449285259159</v>
      </c>
      <c r="D18">
        <v>-0.21617264052166821</v>
      </c>
      <c r="E18">
        <v>-0.2356042826977443</v>
      </c>
      <c r="F18">
        <v>-0.21840675482349159</v>
      </c>
      <c r="G18">
        <v>-0.2427574920805369</v>
      </c>
      <c r="H18">
        <v>-0.22557573592686361</v>
      </c>
      <c r="I18">
        <v>-0.24124110963359699</v>
      </c>
      <c r="J18">
        <v>-0.21573617897162731</v>
      </c>
      <c r="K18">
        <v>-0.2328345101560057</v>
      </c>
      <c r="L18">
        <v>-0.20749418089939881</v>
      </c>
      <c r="M18">
        <v>-0.22810854911878639</v>
      </c>
      <c r="N18">
        <v>-0.222598515059379</v>
      </c>
      <c r="O18">
        <v>-0.23895635628742859</v>
      </c>
      <c r="P18">
        <v>-0.2100148940342669</v>
      </c>
      <c r="Q18">
        <v>-0.23096676226417359</v>
      </c>
      <c r="R18">
        <v>-0.2071509041540911</v>
      </c>
      <c r="S18">
        <v>-0.23082536957898719</v>
      </c>
      <c r="T18">
        <v>-0.21195599113850561</v>
      </c>
      <c r="U18">
        <v>-0.23658462471470729</v>
      </c>
      <c r="V18">
        <v>-0.21675818814917361</v>
      </c>
      <c r="W18">
        <v>-0.2381123760728556</v>
      </c>
      <c r="X18">
        <v>-0.21565584309595781</v>
      </c>
      <c r="Y18">
        <v>-0.2367453655668238</v>
      </c>
    </row>
    <row r="19" spans="1:25" x14ac:dyDescent="0.2">
      <c r="A19" s="1" t="s">
        <v>41</v>
      </c>
      <c r="B19">
        <v>-0.19721114871862211</v>
      </c>
      <c r="C19">
        <v>-0.23326032893006041</v>
      </c>
      <c r="D19">
        <v>-0.19701981907967789</v>
      </c>
      <c r="E19">
        <v>-0.23246208730110399</v>
      </c>
      <c r="F19">
        <v>-0.17110043230593419</v>
      </c>
      <c r="G19">
        <v>-0.2163232292256706</v>
      </c>
      <c r="H19">
        <v>-0.1976269973785289</v>
      </c>
      <c r="I19">
        <v>-0.23334266907994181</v>
      </c>
      <c r="J19">
        <v>-0.19578027174355991</v>
      </c>
      <c r="K19">
        <v>-0.23968942674029889</v>
      </c>
      <c r="L19">
        <v>-0.18321754099748749</v>
      </c>
      <c r="M19">
        <v>-0.22513061050907909</v>
      </c>
      <c r="N19">
        <v>-0.2133695836714288</v>
      </c>
      <c r="O19">
        <v>-0.25871744374723249</v>
      </c>
      <c r="P19">
        <v>-0.18950227252973281</v>
      </c>
      <c r="Q19">
        <v>-0.22418573407271039</v>
      </c>
      <c r="R19">
        <v>-0.1975287629898457</v>
      </c>
      <c r="S19">
        <v>-0.24464753609757961</v>
      </c>
      <c r="T19">
        <v>-0.20360418361607141</v>
      </c>
      <c r="U19">
        <v>-0.24951536718572009</v>
      </c>
      <c r="V19">
        <v>-0.1959258155739432</v>
      </c>
      <c r="W19">
        <v>-0.2345332109903322</v>
      </c>
      <c r="X19">
        <v>-0.2033040862266268</v>
      </c>
      <c r="Y19">
        <v>-0.25278334518638251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-0.17960475567198789</v>
      </c>
      <c r="C21">
        <v>-0.22113832597659161</v>
      </c>
      <c r="D21">
        <v>-0.1779777207193578</v>
      </c>
      <c r="E21">
        <v>-0.22003353446678339</v>
      </c>
      <c r="F21">
        <v>-0.18176200560753891</v>
      </c>
      <c r="G21">
        <v>-0.22939992491794359</v>
      </c>
      <c r="H21">
        <v>-0.1829452322325627</v>
      </c>
      <c r="I21">
        <v>-0.22159848156216219</v>
      </c>
      <c r="J21">
        <v>-0.18041966010766139</v>
      </c>
      <c r="K21">
        <v>-0.2234505706412997</v>
      </c>
      <c r="L21">
        <v>-0.1789801681132607</v>
      </c>
      <c r="M21">
        <v>-0.2264667976232636</v>
      </c>
      <c r="N21">
        <v>-0.21111046879447079</v>
      </c>
      <c r="O21">
        <v>-0.2415729484841117</v>
      </c>
      <c r="P21">
        <v>-0.20427775390121669</v>
      </c>
      <c r="Q21">
        <v>-0.23516679771343121</v>
      </c>
      <c r="R21">
        <v>-0.18178883242543159</v>
      </c>
      <c r="S21">
        <v>-0.22080604250869609</v>
      </c>
      <c r="T21">
        <v>-0.18782175567997089</v>
      </c>
      <c r="U21">
        <v>-0.2324194459068899</v>
      </c>
      <c r="V21">
        <v>-0.18354020764469309</v>
      </c>
      <c r="W21">
        <v>-0.22550689246881231</v>
      </c>
      <c r="X21">
        <v>-0.18147474922528611</v>
      </c>
      <c r="Y21">
        <v>-0.2225357728448038</v>
      </c>
    </row>
    <row r="25" spans="1:25" x14ac:dyDescent="0.2">
      <c r="A25">
        <f>MAX(B25:Y25)</f>
        <v>-0.20952520035012831</v>
      </c>
      <c r="C25">
        <f>MAX(C2:C23)</f>
        <v>-0.22113832597659161</v>
      </c>
      <c r="E25">
        <f>MAX(E2:E23)</f>
        <v>-0.21865350865793501</v>
      </c>
      <c r="G25">
        <f>MAX(G2:G23)</f>
        <v>-0.21385066661071839</v>
      </c>
      <c r="I25">
        <f>MAX(I2:I23)</f>
        <v>-0.22159848156216219</v>
      </c>
      <c r="K25">
        <f>MAX(K2:K23)</f>
        <v>-0.22172512049906931</v>
      </c>
      <c r="M25">
        <f>MAX(M2:M23)</f>
        <v>-0.2143278426579332</v>
      </c>
      <c r="O25">
        <f>MAX(O2:O23)</f>
        <v>-0.23556602146832811</v>
      </c>
      <c r="Q25">
        <f>MAX(Q2:Q23)</f>
        <v>-0.2158597408637816</v>
      </c>
      <c r="S25">
        <f>MAX(S2:S23)</f>
        <v>-0.20952520035012831</v>
      </c>
      <c r="U25">
        <f>MAX(U2:U23)</f>
        <v>-0.21480106121704459</v>
      </c>
      <c r="W25">
        <f>MAX(W2:W23)</f>
        <v>-0.21762623768101741</v>
      </c>
      <c r="Y25">
        <f>MAX(Y2:Y23)</f>
        <v>-0.2225357728448038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-0.1933684841046541</v>
      </c>
      <c r="C2">
        <v>-0.22779801419437651</v>
      </c>
      <c r="D2">
        <v>-0.19344010913417281</v>
      </c>
      <c r="E2">
        <v>-0.22526738701658841</v>
      </c>
      <c r="F2">
        <v>-0.14999390719248781</v>
      </c>
      <c r="G2">
        <v>-0.332484173284742</v>
      </c>
      <c r="H2">
        <v>-0.19600727203125121</v>
      </c>
      <c r="I2">
        <v>-0.23326746478185861</v>
      </c>
      <c r="J2">
        <v>-0.21367107130330459</v>
      </c>
      <c r="K2">
        <v>-0.25147995195708572</v>
      </c>
      <c r="L2">
        <v>-0.21392819951346581</v>
      </c>
      <c r="M2">
        <v>-0.24426994901873819</v>
      </c>
      <c r="N2">
        <v>-0.20777489645319411</v>
      </c>
      <c r="O2">
        <v>-0.25427273303347581</v>
      </c>
      <c r="P2">
        <v>-0.2186902003180487</v>
      </c>
      <c r="Q2">
        <v>-0.25632289359690652</v>
      </c>
      <c r="R2">
        <v>-0.21451179420181271</v>
      </c>
      <c r="S2">
        <v>-0.25209878508821892</v>
      </c>
      <c r="T2">
        <v>-0.20625689244941461</v>
      </c>
      <c r="U2">
        <v>-0.25051344362771533</v>
      </c>
      <c r="V2">
        <v>-0.2182902732541947</v>
      </c>
      <c r="W2">
        <v>-0.2652110315358952</v>
      </c>
      <c r="X2">
        <v>-0.20468901145954971</v>
      </c>
      <c r="Y2">
        <v>-0.24626839345381979</v>
      </c>
    </row>
    <row r="3" spans="1:25" x14ac:dyDescent="0.2">
      <c r="A3" s="1" t="s">
        <v>25</v>
      </c>
      <c r="B3">
        <v>-0.32336309285610487</v>
      </c>
      <c r="C3">
        <v>-0.37544118587533409</v>
      </c>
      <c r="D3">
        <v>-0.30232357193995152</v>
      </c>
      <c r="E3">
        <v>-0.38071375295694249</v>
      </c>
      <c r="F3">
        <v>-1007.319016770244</v>
      </c>
      <c r="G3">
        <v>-2884.5677865333109</v>
      </c>
      <c r="H3">
        <v>-0.20463753417629749</v>
      </c>
      <c r="I3">
        <v>-0.2311541131611218</v>
      </c>
      <c r="J3">
        <v>-0.22350286563727409</v>
      </c>
      <c r="K3">
        <v>-0.27367202070357421</v>
      </c>
      <c r="L3">
        <v>-0.23209393487244029</v>
      </c>
      <c r="M3">
        <v>-0.2568713044497995</v>
      </c>
      <c r="N3">
        <v>-0.2109068198590526</v>
      </c>
      <c r="O3">
        <v>-0.25851552013113588</v>
      </c>
      <c r="P3">
        <v>-0.21862703793412891</v>
      </c>
      <c r="Q3">
        <v>-0.26114299463055141</v>
      </c>
      <c r="R3">
        <v>-0.218064984529524</v>
      </c>
      <c r="S3">
        <v>-0.25974827364464781</v>
      </c>
      <c r="T3">
        <v>-0.2105243033430626</v>
      </c>
      <c r="U3">
        <v>-0.26284232769623822</v>
      </c>
      <c r="V3">
        <v>-0.22393752766198241</v>
      </c>
      <c r="W3">
        <v>-0.27674648517289657</v>
      </c>
      <c r="X3">
        <v>-0.21284962318494699</v>
      </c>
      <c r="Y3">
        <v>-0.25439009880603441</v>
      </c>
    </row>
    <row r="4" spans="1:25" x14ac:dyDescent="0.2">
      <c r="A4" s="1" t="s">
        <v>26</v>
      </c>
      <c r="B4">
        <v>-0.19906100367332791</v>
      </c>
      <c r="C4">
        <v>-0.2362709635560164</v>
      </c>
      <c r="D4">
        <v>-0.20177286119790899</v>
      </c>
      <c r="E4">
        <v>-0.23216899157708679</v>
      </c>
      <c r="F4">
        <v>-0.18686743724746591</v>
      </c>
      <c r="G4">
        <v>-0.22674568968034689</v>
      </c>
      <c r="H4">
        <v>-0.2091817681639272</v>
      </c>
      <c r="I4">
        <v>-0.23132390240693451</v>
      </c>
      <c r="J4">
        <v>-0.2219603866894925</v>
      </c>
      <c r="K4">
        <v>-0.2460971072449373</v>
      </c>
      <c r="L4">
        <v>-0.22087747279375361</v>
      </c>
      <c r="M4">
        <v>-0.2455391873807973</v>
      </c>
      <c r="N4">
        <v>-0.21757655669605161</v>
      </c>
      <c r="O4">
        <v>-0.24142985501778011</v>
      </c>
      <c r="P4">
        <v>-0.22047583467349879</v>
      </c>
      <c r="Q4">
        <v>-0.2413895613490111</v>
      </c>
      <c r="R4">
        <v>-0.22306701244675231</v>
      </c>
      <c r="S4">
        <v>-0.2475768355641873</v>
      </c>
      <c r="T4">
        <v>-0.21927118471168761</v>
      </c>
      <c r="U4">
        <v>-0.24040032648290471</v>
      </c>
      <c r="V4">
        <v>-0.22995529795107289</v>
      </c>
      <c r="W4">
        <v>-0.2503347769015784</v>
      </c>
      <c r="X4">
        <v>-0.21630505983108539</v>
      </c>
      <c r="Y4">
        <v>-0.24749277906239289</v>
      </c>
    </row>
    <row r="5" spans="1:25" x14ac:dyDescent="0.2">
      <c r="A5" s="1" t="s">
        <v>27</v>
      </c>
      <c r="B5">
        <v>-0.22695087135762121</v>
      </c>
      <c r="C5">
        <v>-0.25202084912349942</v>
      </c>
      <c r="D5">
        <v>-0.2258572210578263</v>
      </c>
      <c r="E5">
        <v>-0.25308723287632712</v>
      </c>
      <c r="F5">
        <v>-0.21333490559722221</v>
      </c>
      <c r="G5">
        <v>-0.2360705099276727</v>
      </c>
      <c r="H5">
        <v>-0.20585607582771251</v>
      </c>
      <c r="I5">
        <v>-0.2215396553279799</v>
      </c>
      <c r="J5">
        <v>-0.22728580697525921</v>
      </c>
      <c r="K5">
        <v>-0.25687680371902111</v>
      </c>
      <c r="L5">
        <v>-0.22779279728156979</v>
      </c>
      <c r="M5">
        <v>-0.24930857694951941</v>
      </c>
      <c r="N5">
        <v>-0.22140573929740309</v>
      </c>
      <c r="O5">
        <v>-0.25101219461316249</v>
      </c>
      <c r="P5">
        <v>-0.22511815532113391</v>
      </c>
      <c r="Q5">
        <v>-0.24839837200206091</v>
      </c>
      <c r="R5">
        <v>-0.2191378752527563</v>
      </c>
      <c r="S5">
        <v>-0.25569422624763732</v>
      </c>
      <c r="T5">
        <v>-0.22052073924937479</v>
      </c>
      <c r="U5">
        <v>-0.24649743385275699</v>
      </c>
      <c r="V5">
        <v>-0.22953642160814641</v>
      </c>
      <c r="W5">
        <v>-0.26241537291549988</v>
      </c>
      <c r="X5">
        <v>-0.22538817847857739</v>
      </c>
      <c r="Y5">
        <v>-0.25281622397772158</v>
      </c>
    </row>
    <row r="6" spans="1:25" x14ac:dyDescent="0.2">
      <c r="A6" s="1" t="s">
        <v>28</v>
      </c>
      <c r="B6">
        <v>-8.6965483996737411E-2</v>
      </c>
      <c r="C6">
        <v>-0.23464823302580681</v>
      </c>
      <c r="D6">
        <v>-8.7078927561376848E-2</v>
      </c>
      <c r="E6">
        <v>-0.23529217008588629</v>
      </c>
      <c r="F6">
        <v>-8.6241836032164704E-2</v>
      </c>
      <c r="G6">
        <v>-0.23768218902252339</v>
      </c>
      <c r="H6">
        <v>-8.6493194872423629E-2</v>
      </c>
      <c r="I6">
        <v>-0.23369202664203181</v>
      </c>
      <c r="J6">
        <v>-8.6583459358785739E-2</v>
      </c>
      <c r="K6">
        <v>-0.2404255757525349</v>
      </c>
      <c r="L6">
        <v>-8.6149849693788458E-2</v>
      </c>
      <c r="M6">
        <v>-0.23522553882651401</v>
      </c>
      <c r="N6">
        <v>-0.13815628176580069</v>
      </c>
      <c r="O6">
        <v>-0.24397784977363249</v>
      </c>
      <c r="P6">
        <v>-0.1397564067095188</v>
      </c>
      <c r="Q6">
        <v>-0.249898771847399</v>
      </c>
      <c r="R6">
        <v>-0.1014735249452261</v>
      </c>
      <c r="S6">
        <v>-0.22539186217372781</v>
      </c>
      <c r="T6">
        <v>-0.100245275015036</v>
      </c>
      <c r="U6">
        <v>-0.23403789678212539</v>
      </c>
      <c r="V6">
        <v>-0.1001992714650994</v>
      </c>
      <c r="W6">
        <v>-0.26020609846206938</v>
      </c>
      <c r="X6">
        <v>-0.10086962898734431</v>
      </c>
      <c r="Y6">
        <v>-0.2356682475004393</v>
      </c>
    </row>
    <row r="7" spans="1:25" x14ac:dyDescent="0.2">
      <c r="A7" s="1" t="s">
        <v>29</v>
      </c>
      <c r="B7">
        <v>-1.354851980513185E-2</v>
      </c>
      <c r="C7">
        <v>-0.24965884866387231</v>
      </c>
      <c r="D7">
        <v>-1.3420724659574361E-2</v>
      </c>
      <c r="E7">
        <v>-0.25063094760019011</v>
      </c>
      <c r="F7">
        <v>-7.5357333227043808E-3</v>
      </c>
      <c r="G7">
        <v>-0.25015300208682811</v>
      </c>
      <c r="H7">
        <v>-1.4126537222238901E-2</v>
      </c>
      <c r="I7">
        <v>-0.26696518039194811</v>
      </c>
      <c r="J7">
        <v>-1.3581200557975671E-2</v>
      </c>
      <c r="K7">
        <v>-0.25378963322670273</v>
      </c>
      <c r="L7">
        <v>-1.5266559444402351E-2</v>
      </c>
      <c r="M7">
        <v>-0.24380016592099019</v>
      </c>
      <c r="N7">
        <v>-0.12103534454043879</v>
      </c>
      <c r="O7">
        <v>-0.27745247236424392</v>
      </c>
      <c r="P7">
        <v>-0.1261092523940128</v>
      </c>
      <c r="Q7">
        <v>-0.29189641744655709</v>
      </c>
      <c r="R7">
        <v>-6.9876585134589941E-2</v>
      </c>
      <c r="S7">
        <v>-0.25050241147564672</v>
      </c>
      <c r="T7">
        <v>-6.2013675929178662E-2</v>
      </c>
      <c r="U7">
        <v>-0.25490130708159497</v>
      </c>
      <c r="V7">
        <v>-5.6210015201514398E-2</v>
      </c>
      <c r="W7">
        <v>-0.28953233114693661</v>
      </c>
      <c r="X7">
        <v>-6.3415177360553521E-2</v>
      </c>
      <c r="Y7">
        <v>-0.2536418856898181</v>
      </c>
    </row>
    <row r="8" spans="1:25" x14ac:dyDescent="0.2">
      <c r="A8" s="1" t="s">
        <v>30</v>
      </c>
      <c r="B8">
        <v>-0.18769541124822869</v>
      </c>
      <c r="C8">
        <v>-0.22878784550513209</v>
      </c>
      <c r="D8">
        <v>-0.18716643015683729</v>
      </c>
      <c r="E8">
        <v>-0.23033240099057789</v>
      </c>
      <c r="F8">
        <v>-0.16850735007132481</v>
      </c>
      <c r="G8">
        <v>-0.22678146796328311</v>
      </c>
      <c r="H8">
        <v>-0.18387256857260939</v>
      </c>
      <c r="I8">
        <v>-0.22655420711451441</v>
      </c>
      <c r="J8">
        <v>-0.18596445648779791</v>
      </c>
      <c r="K8">
        <v>-0.22497200706859199</v>
      </c>
      <c r="L8">
        <v>-0.1955036633959856</v>
      </c>
      <c r="M8">
        <v>-0.23543383510031371</v>
      </c>
      <c r="N8">
        <v>-0.19828214198145189</v>
      </c>
      <c r="O8">
        <v>-0.24382233662709821</v>
      </c>
      <c r="P8">
        <v>-0.20199181920016041</v>
      </c>
      <c r="Q8">
        <v>-0.24233788353577529</v>
      </c>
      <c r="R8">
        <v>-0.18843486930773859</v>
      </c>
      <c r="S8">
        <v>-0.2299824072536604</v>
      </c>
      <c r="T8">
        <v>-0.1884217813130466</v>
      </c>
      <c r="U8">
        <v>-0.22935670760360641</v>
      </c>
      <c r="V8">
        <v>-0.1969889143689959</v>
      </c>
      <c r="W8">
        <v>-0.24353669134371</v>
      </c>
      <c r="X8">
        <v>-0.18562819686436341</v>
      </c>
      <c r="Y8">
        <v>-0.22929594713260451</v>
      </c>
    </row>
    <row r="9" spans="1:25" x14ac:dyDescent="0.2">
      <c r="A9" s="1" t="s">
        <v>31</v>
      </c>
      <c r="B9">
        <v>-0.15848314699717911</v>
      </c>
      <c r="C9">
        <v>-0.2394069799523206</v>
      </c>
      <c r="D9">
        <v>-0.1586082555695659</v>
      </c>
      <c r="E9">
        <v>-0.23989417240067751</v>
      </c>
      <c r="F9">
        <v>-0.14441499999400731</v>
      </c>
      <c r="G9">
        <v>-0.234337186498839</v>
      </c>
      <c r="H9">
        <v>-0.15276549025642941</v>
      </c>
      <c r="I9">
        <v>-0.22949949853773091</v>
      </c>
      <c r="J9">
        <v>-0.15810473510645981</v>
      </c>
      <c r="K9">
        <v>-0.23764336268799741</v>
      </c>
      <c r="L9">
        <v>-0.1591003480244223</v>
      </c>
      <c r="M9">
        <v>-0.24203704396342651</v>
      </c>
      <c r="N9">
        <v>-0.1950774322092193</v>
      </c>
      <c r="O9">
        <v>-0.25453372650128647</v>
      </c>
      <c r="P9">
        <v>-0.19914324290412061</v>
      </c>
      <c r="Q9">
        <v>-0.24764904076236741</v>
      </c>
      <c r="R9">
        <v>-0.18094926633324579</v>
      </c>
      <c r="S9">
        <v>-0.23900116020560899</v>
      </c>
      <c r="T9">
        <v>-0.1811801074716054</v>
      </c>
      <c r="U9">
        <v>-0.2386066195532269</v>
      </c>
      <c r="V9">
        <v>-0.18791203791782829</v>
      </c>
      <c r="W9">
        <v>-0.25699712184756818</v>
      </c>
      <c r="X9">
        <v>-0.17982232278331489</v>
      </c>
      <c r="Y9">
        <v>-0.2371739739165816</v>
      </c>
    </row>
    <row r="10" spans="1:25" x14ac:dyDescent="0.2">
      <c r="A10" s="1" t="s">
        <v>32</v>
      </c>
      <c r="B10">
        <v>-4.3934719398443692E-10</v>
      </c>
      <c r="C10">
        <v>-0.38654567450336669</v>
      </c>
      <c r="D10">
        <v>-4.209025017359714E-9</v>
      </c>
      <c r="E10">
        <v>-0.59072426606607864</v>
      </c>
      <c r="F10">
        <v>-4.9805106451065542E-11</v>
      </c>
      <c r="G10">
        <v>-0.49805095295237889</v>
      </c>
      <c r="H10">
        <v>-0.1181024504065438</v>
      </c>
      <c r="I10">
        <v>-0.50141236605104467</v>
      </c>
      <c r="J10">
        <v>-2.7895235503503658E-7</v>
      </c>
      <c r="K10">
        <v>-0.78212247441882776</v>
      </c>
      <c r="L10">
        <v>-1.217061910393338E-9</v>
      </c>
      <c r="M10">
        <v>-0.45092217808382529</v>
      </c>
      <c r="N10">
        <v>-0.1019234202178861</v>
      </c>
      <c r="O10">
        <v>-0.29152967804608809</v>
      </c>
      <c r="P10">
        <v>-0.1085209741003786</v>
      </c>
      <c r="Q10">
        <v>-0.28315548683789971</v>
      </c>
      <c r="R10">
        <v>-3.8583318531156721E-2</v>
      </c>
      <c r="S10">
        <v>-0.27042346665226202</v>
      </c>
      <c r="T10">
        <v>-3.0725665559374959E-2</v>
      </c>
      <c r="U10">
        <v>-0.25209634996297631</v>
      </c>
      <c r="V10">
        <v>-9.6748884538816662E-3</v>
      </c>
      <c r="W10">
        <v>-0.3115481511185984</v>
      </c>
      <c r="X10">
        <v>-2.6075884712934261E-2</v>
      </c>
      <c r="Y10">
        <v>-0.33398685881877088</v>
      </c>
    </row>
    <row r="11" spans="1:25" x14ac:dyDescent="0.2">
      <c r="A11" s="1" t="s">
        <v>33</v>
      </c>
      <c r="B11">
        <v>-0.480062065178326</v>
      </c>
      <c r="C11">
        <v>-0.52680998885725461</v>
      </c>
      <c r="D11">
        <v>-0.39198639762285598</v>
      </c>
      <c r="E11">
        <v>-0.42268191750038803</v>
      </c>
      <c r="F11">
        <v>-0.16809563436490091</v>
      </c>
      <c r="G11">
        <v>-0.30577778169800862</v>
      </c>
      <c r="H11">
        <v>-0.2454272464714975</v>
      </c>
      <c r="I11">
        <v>-0.25087672502622838</v>
      </c>
      <c r="J11">
        <v>-0.22814182740962299</v>
      </c>
      <c r="K11">
        <v>-0.24724058976315819</v>
      </c>
      <c r="L11">
        <v>-0.48419466151515128</v>
      </c>
      <c r="M11">
        <v>-0.52057114223342726</v>
      </c>
      <c r="N11">
        <v>-0.23659785114769999</v>
      </c>
      <c r="O11">
        <v>-0.26792933059342627</v>
      </c>
      <c r="P11">
        <v>-0.23686981170977539</v>
      </c>
      <c r="Q11">
        <v>-0.26620531432166611</v>
      </c>
      <c r="R11">
        <v>-0.22840832931114199</v>
      </c>
      <c r="S11">
        <v>-0.25559748582121911</v>
      </c>
      <c r="T11">
        <v>-0.21738814864808509</v>
      </c>
      <c r="U11">
        <v>-0.24352229205152409</v>
      </c>
      <c r="V11">
        <v>-0.2219015329681871</v>
      </c>
      <c r="W11">
        <v>-0.25946823791119777</v>
      </c>
      <c r="X11">
        <v>-0.2234560263858093</v>
      </c>
      <c r="Y11">
        <v>-0.25551132307321051</v>
      </c>
    </row>
    <row r="12" spans="1:25" x14ac:dyDescent="0.2">
      <c r="A12" s="1" t="s">
        <v>34</v>
      </c>
      <c r="B12">
        <v>-0.1986989710118994</v>
      </c>
      <c r="C12">
        <v>-0.2265457950788401</v>
      </c>
      <c r="D12">
        <v>-0.20059653569776209</v>
      </c>
      <c r="E12">
        <v>-0.2260081344924576</v>
      </c>
      <c r="F12">
        <v>-0.15192463771989931</v>
      </c>
      <c r="G12">
        <v>-0.296827561160593</v>
      </c>
      <c r="H12">
        <v>-0.23000762219548129</v>
      </c>
      <c r="I12">
        <v>-0.24082805535171781</v>
      </c>
      <c r="J12">
        <v>-0.22530430525406439</v>
      </c>
      <c r="K12">
        <v>-0.25437428533088652</v>
      </c>
      <c r="L12">
        <v>-0.21525867309297231</v>
      </c>
      <c r="M12">
        <v>-0.24625541808003409</v>
      </c>
      <c r="N12">
        <v>-0.221284863704964</v>
      </c>
      <c r="O12">
        <v>-0.24108292726508471</v>
      </c>
      <c r="P12">
        <v>-0.2218640722396614</v>
      </c>
      <c r="Q12">
        <v>-0.24277255032310421</v>
      </c>
      <c r="R12">
        <v>-0.21695443209623319</v>
      </c>
      <c r="S12">
        <v>-0.24576905352493161</v>
      </c>
      <c r="T12">
        <v>-0.2157878840507754</v>
      </c>
      <c r="U12">
        <v>-0.2410815091159062</v>
      </c>
      <c r="V12">
        <v>-0.22399341293600461</v>
      </c>
      <c r="W12">
        <v>-0.25093620866567712</v>
      </c>
      <c r="X12">
        <v>-0.21363074313897579</v>
      </c>
      <c r="Y12">
        <v>-0.2483046901957793</v>
      </c>
    </row>
    <row r="13" spans="1:25" x14ac:dyDescent="0.2">
      <c r="A13" s="1" t="s">
        <v>35</v>
      </c>
      <c r="B13">
        <v>-0.15486495701104311</v>
      </c>
      <c r="C13">
        <v>-0.24209539301731439</v>
      </c>
      <c r="D13">
        <v>-0.1630647102977309</v>
      </c>
      <c r="E13">
        <v>-0.23781040470061729</v>
      </c>
      <c r="F13">
        <v>-176260.0964039051</v>
      </c>
      <c r="G13">
        <v>-175643.67843429229</v>
      </c>
      <c r="H13">
        <v>-0.27188611257322659</v>
      </c>
      <c r="I13">
        <v>-0.27903055956506562</v>
      </c>
      <c r="J13">
        <v>-0.2093977353653331</v>
      </c>
      <c r="K13">
        <v>-0.24015986433397929</v>
      </c>
      <c r="L13">
        <v>-0.16289638382098681</v>
      </c>
      <c r="M13">
        <v>-0.2391918505865302</v>
      </c>
      <c r="N13">
        <v>-0.18943218665494971</v>
      </c>
      <c r="O13">
        <v>-0.25574179835171462</v>
      </c>
      <c r="P13">
        <v>-0.21217716579286941</v>
      </c>
      <c r="Q13">
        <v>-0.26576878027964368</v>
      </c>
      <c r="R13">
        <v>-0.1940857771253745</v>
      </c>
      <c r="S13">
        <v>-0.26689664871364038</v>
      </c>
      <c r="T13">
        <v>-0.20062149478640789</v>
      </c>
      <c r="U13">
        <v>-0.27124831274891908</v>
      </c>
      <c r="V13">
        <v>-0.21259225216885011</v>
      </c>
      <c r="W13">
        <v>-0.28196372707195222</v>
      </c>
      <c r="X13">
        <v>-0.2348990768239051</v>
      </c>
      <c r="Y13">
        <v>-0.3078003292026526</v>
      </c>
    </row>
    <row r="14" spans="1:25" x14ac:dyDescent="0.2">
      <c r="A14" s="1" t="s">
        <v>36</v>
      </c>
      <c r="B14">
        <v>-0.19934090353797609</v>
      </c>
      <c r="C14">
        <v>-0.21805805622839591</v>
      </c>
      <c r="D14">
        <v>-0.19858060431124491</v>
      </c>
      <c r="E14">
        <v>-0.22286659894533761</v>
      </c>
      <c r="F14">
        <v>-0.16994184303616519</v>
      </c>
      <c r="G14">
        <v>-0.23759807510524189</v>
      </c>
      <c r="H14">
        <v>-0.2017588097143693</v>
      </c>
      <c r="I14">
        <v>-0.22695250536974049</v>
      </c>
      <c r="J14">
        <v>-0.2134120474661374</v>
      </c>
      <c r="K14">
        <v>-0.25069176478038341</v>
      </c>
      <c r="L14">
        <v>-0.21397086527245571</v>
      </c>
      <c r="M14">
        <v>-0.24835333219543179</v>
      </c>
      <c r="N14">
        <v>-0.20710226819288541</v>
      </c>
      <c r="O14">
        <v>-0.25471397304625137</v>
      </c>
      <c r="P14">
        <v>-0.2169246766735044</v>
      </c>
      <c r="Q14">
        <v>-0.25709064085849859</v>
      </c>
      <c r="R14">
        <v>-0.20994313979847321</v>
      </c>
      <c r="S14">
        <v>-0.24734280620894461</v>
      </c>
      <c r="T14">
        <v>-0.20082220019577141</v>
      </c>
      <c r="U14">
        <v>-0.2431543931510827</v>
      </c>
      <c r="V14">
        <v>-0.21700350497274051</v>
      </c>
      <c r="W14">
        <v>-0.26700988585142121</v>
      </c>
      <c r="X14">
        <v>-0.2070489529419455</v>
      </c>
      <c r="Y14">
        <v>-0.24763578166684511</v>
      </c>
    </row>
    <row r="15" spans="1:25" x14ac:dyDescent="0.2">
      <c r="A15" s="1" t="s">
        <v>37</v>
      </c>
      <c r="B15">
        <v>-0.14118987156905069</v>
      </c>
      <c r="C15">
        <v>-0.23755114557470861</v>
      </c>
      <c r="D15">
        <v>-0.1432925638673381</v>
      </c>
      <c r="E15">
        <v>-0.24079255244831749</v>
      </c>
      <c r="F15">
        <v>-0.21166048107312679</v>
      </c>
      <c r="G15">
        <v>-0.2341594818681591</v>
      </c>
      <c r="H15">
        <v>-0.23289716830005319</v>
      </c>
      <c r="I15">
        <v>-0.24585108731647681</v>
      </c>
      <c r="J15">
        <v>-0.14904698268155769</v>
      </c>
      <c r="K15">
        <v>-0.23774824628759461</v>
      </c>
      <c r="L15">
        <v>-0.14436221093394491</v>
      </c>
      <c r="M15">
        <v>-0.23916867538675191</v>
      </c>
      <c r="N15">
        <v>-0.15134478534976839</v>
      </c>
      <c r="O15">
        <v>-0.23814987142875621</v>
      </c>
      <c r="P15">
        <v>-0.16023835248107149</v>
      </c>
      <c r="Q15">
        <v>-0.24471606168878601</v>
      </c>
      <c r="R15">
        <v>-0.14171317688155571</v>
      </c>
      <c r="S15">
        <v>-0.24103867910860749</v>
      </c>
      <c r="T15">
        <v>-0.13989082704134381</v>
      </c>
      <c r="U15">
        <v>-0.2381423370161227</v>
      </c>
      <c r="V15">
        <v>-0.14727184754250899</v>
      </c>
      <c r="W15">
        <v>-0.2467736329934532</v>
      </c>
      <c r="X15">
        <v>-0.14030586248562241</v>
      </c>
      <c r="Y15">
        <v>-0.23888654836960041</v>
      </c>
    </row>
    <row r="16" spans="1:25" x14ac:dyDescent="0.2">
      <c r="A16" s="1" t="s">
        <v>38</v>
      </c>
      <c r="B16">
        <v>-0.19323980607037269</v>
      </c>
      <c r="C16">
        <v>-0.26491767092604812</v>
      </c>
      <c r="D16">
        <v>-0.18683743246336559</v>
      </c>
      <c r="E16">
        <v>-0.2449383743512703</v>
      </c>
      <c r="F16">
        <v>-0.21180097307460011</v>
      </c>
      <c r="G16">
        <v>-0.2328656563521331</v>
      </c>
      <c r="H16">
        <v>-0.22969317351466401</v>
      </c>
      <c r="I16">
        <v>-0.24806577724429699</v>
      </c>
      <c r="J16">
        <v>-0.14563119871011579</v>
      </c>
      <c r="K16">
        <v>-0.27880257723848251</v>
      </c>
      <c r="L16">
        <v>-0.2027286690254764</v>
      </c>
      <c r="M16">
        <v>-0.29390003622325661</v>
      </c>
      <c r="N16">
        <v>-0.1539184672775665</v>
      </c>
      <c r="O16">
        <v>-0.29689112515480992</v>
      </c>
      <c r="P16">
        <v>-0.17410725527552129</v>
      </c>
      <c r="Q16">
        <v>-0.34205201140083241</v>
      </c>
      <c r="R16">
        <v>-0.14486549281067371</v>
      </c>
      <c r="S16">
        <v>-0.2663907752225938</v>
      </c>
      <c r="T16">
        <v>-0.1449377070682229</v>
      </c>
      <c r="U16">
        <v>-0.30382328034885531</v>
      </c>
      <c r="V16">
        <v>-0.1476555782659412</v>
      </c>
      <c r="W16">
        <v>-0.31999456547707911</v>
      </c>
      <c r="X16">
        <v>-0.14056044355133809</v>
      </c>
      <c r="Y16">
        <v>-0.28014997692979698</v>
      </c>
    </row>
    <row r="17" spans="1:25" x14ac:dyDescent="0.2">
      <c r="A17" s="1" t="s">
        <v>39</v>
      </c>
      <c r="B17">
        <v>-0.88801901036574715</v>
      </c>
      <c r="C17">
        <v>-0.75762485364866805</v>
      </c>
      <c r="D17">
        <v>-0.98322335522822246</v>
      </c>
      <c r="E17">
        <v>-0.89162236976148479</v>
      </c>
      <c r="F17">
        <v>-0.70786651833621039</v>
      </c>
      <c r="G17">
        <v>-0.73647500853258807</v>
      </c>
      <c r="H17">
        <v>-0.24262806783079641</v>
      </c>
      <c r="I17">
        <v>-0.24906560667311839</v>
      </c>
      <c r="J17">
        <v>-0.51835160046779871</v>
      </c>
      <c r="K17">
        <v>-0.50819594072319607</v>
      </c>
      <c r="L17">
        <v>-0.76113362861813805</v>
      </c>
      <c r="M17">
        <v>-0.61779026027373518</v>
      </c>
      <c r="N17">
        <v>-1.3407141819751081</v>
      </c>
      <c r="O17">
        <v>-1.367128628589076</v>
      </c>
      <c r="P17">
        <v>-1.2060390916959809</v>
      </c>
      <c r="Q17">
        <v>-1.201561581740487</v>
      </c>
      <c r="R17">
        <v>-0.64235612519368801</v>
      </c>
      <c r="S17">
        <v>-0.65884752991907203</v>
      </c>
      <c r="T17">
        <v>-0.62607668074789302</v>
      </c>
      <c r="U17">
        <v>-0.64721643959577135</v>
      </c>
      <c r="V17">
        <v>-0.39604405957050248</v>
      </c>
      <c r="W17">
        <v>-0.3923740812945638</v>
      </c>
      <c r="X17">
        <v>-0.41691912671183567</v>
      </c>
      <c r="Y17">
        <v>-0.39763159258223091</v>
      </c>
    </row>
    <row r="18" spans="1:25" x14ac:dyDescent="0.2">
      <c r="A18" s="1" t="s">
        <v>40</v>
      </c>
      <c r="B18">
        <v>-0.22320664166507981</v>
      </c>
      <c r="C18">
        <v>-0.24704851630095201</v>
      </c>
      <c r="D18">
        <v>-0.22032811348860651</v>
      </c>
      <c r="E18">
        <v>-0.2445819402336355</v>
      </c>
      <c r="F18">
        <v>-0.16172676437700709</v>
      </c>
      <c r="G18">
        <v>-0.24791552763370411</v>
      </c>
      <c r="H18">
        <v>-0.2232511558002028</v>
      </c>
      <c r="I18">
        <v>-0.24160398048503709</v>
      </c>
      <c r="J18">
        <v>-0.22694212226785249</v>
      </c>
      <c r="K18">
        <v>-0.24322535907597789</v>
      </c>
      <c r="L18">
        <v>-0.22869189714060739</v>
      </c>
      <c r="M18">
        <v>-0.2432713363548446</v>
      </c>
      <c r="N18">
        <v>-0.22180768150924929</v>
      </c>
      <c r="O18">
        <v>-0.24428716419658281</v>
      </c>
      <c r="P18">
        <v>-0.2221469033133599</v>
      </c>
      <c r="Q18">
        <v>-0.24673316879025381</v>
      </c>
      <c r="R18">
        <v>-0.2241287223954232</v>
      </c>
      <c r="S18">
        <v>-0.24473135301923041</v>
      </c>
      <c r="T18">
        <v>-0.22244363212685209</v>
      </c>
      <c r="U18">
        <v>-0.24242219121398439</v>
      </c>
      <c r="V18">
        <v>-0.23078447189136531</v>
      </c>
      <c r="W18">
        <v>-0.25154160896415129</v>
      </c>
      <c r="X18">
        <v>-0.2272243385488848</v>
      </c>
      <c r="Y18">
        <v>-0.24759269042548171</v>
      </c>
    </row>
    <row r="19" spans="1:25" x14ac:dyDescent="0.2">
      <c r="A19" s="1" t="s">
        <v>41</v>
      </c>
      <c r="B19">
        <v>-0.18946218228482081</v>
      </c>
      <c r="C19">
        <v>-0.22447029220402701</v>
      </c>
      <c r="D19">
        <v>-0.1902556044366987</v>
      </c>
      <c r="E19">
        <v>-0.2202334192075279</v>
      </c>
      <c r="F19">
        <v>-0.20338045256124199</v>
      </c>
      <c r="G19">
        <v>-0.252292041377015</v>
      </c>
      <c r="H19">
        <v>-0.1964580409325361</v>
      </c>
      <c r="I19">
        <v>-0.24017479823228219</v>
      </c>
      <c r="J19">
        <v>-0.2066340554859514</v>
      </c>
      <c r="K19">
        <v>-0.26524660067858741</v>
      </c>
      <c r="L19">
        <v>-0.21108239511425261</v>
      </c>
      <c r="M19">
        <v>-0.24186395670173369</v>
      </c>
      <c r="N19">
        <v>-0.20310159399670669</v>
      </c>
      <c r="O19">
        <v>-0.24688462638641559</v>
      </c>
      <c r="P19">
        <v>-0.21420505503814549</v>
      </c>
      <c r="Q19">
        <v>-0.25514461915139652</v>
      </c>
      <c r="R19">
        <v>-0.20765654621911259</v>
      </c>
      <c r="S19">
        <v>-0.24419257070229519</v>
      </c>
      <c r="T19">
        <v>-0.1970721276671141</v>
      </c>
      <c r="U19">
        <v>-0.2423989319308105</v>
      </c>
      <c r="V19">
        <v>-0.21447622820570511</v>
      </c>
      <c r="W19">
        <v>-0.26836467688327781</v>
      </c>
      <c r="X19">
        <v>-0.2024875148049807</v>
      </c>
      <c r="Y19">
        <v>-0.25206517289906077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-0.1884899045299066</v>
      </c>
      <c r="C21">
        <v>-0.2439119867132066</v>
      </c>
      <c r="D21">
        <v>-0.1943804430960844</v>
      </c>
      <c r="E21">
        <v>-0.24055159273685181</v>
      </c>
      <c r="F21">
        <v>-0.20183002601900801</v>
      </c>
      <c r="G21">
        <v>-0.24357201985041849</v>
      </c>
      <c r="H21">
        <v>-0.1795278526307072</v>
      </c>
      <c r="I21">
        <v>-0.22579630439048259</v>
      </c>
      <c r="J21">
        <v>-0.19190885079961001</v>
      </c>
      <c r="K21">
        <v>-0.23260904688748649</v>
      </c>
      <c r="L21">
        <v>-0.18793492936292869</v>
      </c>
      <c r="M21">
        <v>-0.2369834886601874</v>
      </c>
      <c r="N21">
        <v>-0.19286021218737201</v>
      </c>
      <c r="O21">
        <v>-0.2407999703468004</v>
      </c>
      <c r="P21">
        <v>-0.199656385455769</v>
      </c>
      <c r="Q21">
        <v>-0.24569203291525871</v>
      </c>
      <c r="R21">
        <v>-0.18234391505185141</v>
      </c>
      <c r="S21">
        <v>-0.23223095436517169</v>
      </c>
      <c r="T21">
        <v>-0.18958261016699771</v>
      </c>
      <c r="U21">
        <v>-0.23261443535996401</v>
      </c>
      <c r="V21">
        <v>-0.20107321593275099</v>
      </c>
      <c r="W21">
        <v>-0.24570163151889579</v>
      </c>
      <c r="X21">
        <v>-0.18375925041889149</v>
      </c>
      <c r="Y21">
        <v>-0.22875808886830859</v>
      </c>
    </row>
    <row r="25" spans="1:25" x14ac:dyDescent="0.2">
      <c r="A25">
        <f>MAX(B25:Y25)</f>
        <v>-0.21805805622839591</v>
      </c>
      <c r="C25">
        <f>MAX(C2:C23)</f>
        <v>-0.21805805622839591</v>
      </c>
      <c r="E25">
        <f>MAX(E2:E23)</f>
        <v>-0.2202334192075279</v>
      </c>
      <c r="G25">
        <f>MAX(G2:G23)</f>
        <v>-0.22674568968034689</v>
      </c>
      <c r="I25">
        <f>MAX(I2:I23)</f>
        <v>-0.2215396553279799</v>
      </c>
      <c r="K25">
        <f>MAX(K2:K23)</f>
        <v>-0.22497200706859199</v>
      </c>
      <c r="M25">
        <f>MAX(M2:M23)</f>
        <v>-0.23522553882651401</v>
      </c>
      <c r="O25">
        <f>MAX(O2:O23)</f>
        <v>-0.23814987142875621</v>
      </c>
      <c r="Q25">
        <f>MAX(Q2:Q23)</f>
        <v>-0.2413895613490111</v>
      </c>
      <c r="S25">
        <f>MAX(S2:S23)</f>
        <v>-0.22539186217372781</v>
      </c>
      <c r="U25">
        <f>MAX(U2:U23)</f>
        <v>-0.22935670760360641</v>
      </c>
      <c r="W25">
        <f>MAX(W2:W23)</f>
        <v>-0.24353669134371</v>
      </c>
      <c r="Y25">
        <f>MAX(Y2:Y23)</f>
        <v>-0.22875808886830859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-0.19533012784966661</v>
      </c>
      <c r="C2">
        <v>-0.23154834422156201</v>
      </c>
      <c r="D2">
        <v>-0.1961538988318858</v>
      </c>
      <c r="E2">
        <v>-0.2288717768222012</v>
      </c>
      <c r="F2">
        <v>-0.14856886725677629</v>
      </c>
      <c r="G2">
        <v>-0.35379821153391849</v>
      </c>
      <c r="H2">
        <v>-0.20118626633431899</v>
      </c>
      <c r="I2">
        <v>-0.2308373726219739</v>
      </c>
      <c r="J2">
        <v>-0.19934323565331991</v>
      </c>
      <c r="K2">
        <v>-0.23856652623885649</v>
      </c>
      <c r="L2">
        <v>-0.18920483939013091</v>
      </c>
      <c r="M2">
        <v>-0.22407823937323909</v>
      </c>
      <c r="N2">
        <v>-0.21588988815976759</v>
      </c>
      <c r="O2">
        <v>-0.25202727788959323</v>
      </c>
      <c r="P2">
        <v>-0.19550962437979161</v>
      </c>
      <c r="Q2">
        <v>-0.2248703235452994</v>
      </c>
      <c r="R2">
        <v>-0.20058156327678259</v>
      </c>
      <c r="S2">
        <v>-0.23671973324150061</v>
      </c>
      <c r="T2">
        <v>-0.20608892378762189</v>
      </c>
      <c r="U2">
        <v>-0.24703250098345109</v>
      </c>
      <c r="V2">
        <v>-0.20050603748138651</v>
      </c>
      <c r="W2">
        <v>-0.2416789461594484</v>
      </c>
      <c r="X2">
        <v>-0.20793088783157651</v>
      </c>
      <c r="Y2">
        <v>-0.244538411312656</v>
      </c>
    </row>
    <row r="3" spans="1:25" x14ac:dyDescent="0.2">
      <c r="A3" s="1" t="s">
        <v>25</v>
      </c>
      <c r="B3">
        <v>-0.20449824906411651</v>
      </c>
      <c r="C3">
        <v>-0.2360604477138061</v>
      </c>
      <c r="D3">
        <v>-0.21611817820064719</v>
      </c>
      <c r="E3">
        <v>-0.23837647351039359</v>
      </c>
      <c r="F3">
        <v>-105.2140486474685</v>
      </c>
      <c r="G3">
        <v>-265.0891816197713</v>
      </c>
      <c r="H3">
        <v>-0.20511646339361031</v>
      </c>
      <c r="I3">
        <v>-0.23349358175244039</v>
      </c>
      <c r="J3">
        <v>-0.21576649978410201</v>
      </c>
      <c r="K3">
        <v>-0.26416299907233831</v>
      </c>
      <c r="L3">
        <v>-0.20519501899272199</v>
      </c>
      <c r="M3">
        <v>-0.2451583441333845</v>
      </c>
      <c r="N3">
        <v>-0.2233084425976915</v>
      </c>
      <c r="O3">
        <v>-0.2640573538734049</v>
      </c>
      <c r="P3">
        <v>-0.19674464718970019</v>
      </c>
      <c r="Q3">
        <v>-0.22507166596238551</v>
      </c>
      <c r="R3">
        <v>-0.20085862786243891</v>
      </c>
      <c r="S3">
        <v>-0.23747974256715659</v>
      </c>
      <c r="T3">
        <v>-0.20825616880449821</v>
      </c>
      <c r="U3">
        <v>-0.24504974135778981</v>
      </c>
      <c r="V3">
        <v>-0.2076840045129075</v>
      </c>
      <c r="W3">
        <v>-0.24342736761960079</v>
      </c>
      <c r="X3">
        <v>-0.21155104755456061</v>
      </c>
      <c r="Y3">
        <v>-0.25051477690522728</v>
      </c>
    </row>
    <row r="4" spans="1:25" x14ac:dyDescent="0.2">
      <c r="A4" s="1" t="s">
        <v>26</v>
      </c>
      <c r="B4">
        <v>-0.21184234192426721</v>
      </c>
      <c r="C4">
        <v>-0.23207365534203481</v>
      </c>
      <c r="D4">
        <v>-0.21031944086191851</v>
      </c>
      <c r="E4">
        <v>-0.23670081888015529</v>
      </c>
      <c r="F4">
        <v>-0.1928387286323501</v>
      </c>
      <c r="G4">
        <v>-0.23111599139693209</v>
      </c>
      <c r="H4">
        <v>-0.20871812496461961</v>
      </c>
      <c r="I4">
        <v>-0.2311808642913927</v>
      </c>
      <c r="J4">
        <v>-0.2123763606504831</v>
      </c>
      <c r="K4">
        <v>-0.23149453024835501</v>
      </c>
      <c r="L4">
        <v>-0.20047547025336979</v>
      </c>
      <c r="M4">
        <v>-0.22583773921840511</v>
      </c>
      <c r="N4">
        <v>-0.2215917355570905</v>
      </c>
      <c r="O4">
        <v>-0.2463983477782655</v>
      </c>
      <c r="P4">
        <v>-0.2007150282413033</v>
      </c>
      <c r="Q4">
        <v>-0.2281276300362412</v>
      </c>
      <c r="R4">
        <v>-0.20995199551018401</v>
      </c>
      <c r="S4">
        <v>-0.23441625670032429</v>
      </c>
      <c r="T4">
        <v>-0.2149138652192728</v>
      </c>
      <c r="U4">
        <v>-0.23248544470189991</v>
      </c>
      <c r="V4">
        <v>-0.21369366677363141</v>
      </c>
      <c r="W4">
        <v>-0.23397351375705899</v>
      </c>
      <c r="X4">
        <v>-0.2143566113808982</v>
      </c>
      <c r="Y4">
        <v>-0.2339080874482441</v>
      </c>
    </row>
    <row r="5" spans="1:25" x14ac:dyDescent="0.2">
      <c r="A5" s="1" t="s">
        <v>27</v>
      </c>
      <c r="B5">
        <v>-0.20429633976860601</v>
      </c>
      <c r="C5">
        <v>-0.22688723763267599</v>
      </c>
      <c r="D5">
        <v>-0.2045096575198681</v>
      </c>
      <c r="E5">
        <v>-0.22713256436093121</v>
      </c>
      <c r="F5">
        <v>-0.20199476302567879</v>
      </c>
      <c r="G5">
        <v>-0.2299619086288236</v>
      </c>
      <c r="H5">
        <v>-0.20484523474853891</v>
      </c>
      <c r="I5">
        <v>-0.22622993157712601</v>
      </c>
      <c r="J5">
        <v>-0.2030868593413388</v>
      </c>
      <c r="K5">
        <v>-0.22565404186142959</v>
      </c>
      <c r="L5">
        <v>-0.19828617173120031</v>
      </c>
      <c r="M5">
        <v>-0.213473368807823</v>
      </c>
      <c r="N5">
        <v>-0.21599729538806961</v>
      </c>
      <c r="O5">
        <v>-0.24742248631127711</v>
      </c>
      <c r="P5">
        <v>-0.19461818167726</v>
      </c>
      <c r="Q5">
        <v>-0.22156880462843009</v>
      </c>
      <c r="R5">
        <v>-0.20248544129879559</v>
      </c>
      <c r="S5">
        <v>-0.23161675978863461</v>
      </c>
      <c r="T5">
        <v>-0.2077894739099147</v>
      </c>
      <c r="U5">
        <v>-0.23987630435435001</v>
      </c>
      <c r="V5">
        <v>-0.20397663719541051</v>
      </c>
      <c r="W5">
        <v>-0.2332596360473905</v>
      </c>
      <c r="X5">
        <v>-0.20818474329542749</v>
      </c>
      <c r="Y5">
        <v>-0.23674262556066811</v>
      </c>
    </row>
    <row r="6" spans="1:25" x14ac:dyDescent="0.2">
      <c r="A6" s="1" t="s">
        <v>28</v>
      </c>
      <c r="B6">
        <v>-8.5663762893969903E-2</v>
      </c>
      <c r="C6">
        <v>-0.23717579111456699</v>
      </c>
      <c r="D6">
        <v>-8.5895534029591228E-2</v>
      </c>
      <c r="E6">
        <v>-0.23472473066363281</v>
      </c>
      <c r="F6">
        <v>-8.5144999210214928E-2</v>
      </c>
      <c r="G6">
        <v>-0.23666084550213859</v>
      </c>
      <c r="H6">
        <v>-8.6287658381086846E-2</v>
      </c>
      <c r="I6">
        <v>-0.23390992847062619</v>
      </c>
      <c r="J6">
        <v>-8.6018369803245662E-2</v>
      </c>
      <c r="K6">
        <v>-0.2386108727708447</v>
      </c>
      <c r="L6">
        <v>-8.6337208915623798E-2</v>
      </c>
      <c r="M6">
        <v>-0.23547431520114731</v>
      </c>
      <c r="N6">
        <v>-0.1748579250629656</v>
      </c>
      <c r="O6">
        <v>-0.2407651779754143</v>
      </c>
      <c r="P6">
        <v>-0.16245110792726911</v>
      </c>
      <c r="Q6">
        <v>-0.21758832999324679</v>
      </c>
      <c r="R6">
        <v>-0.1109305412233052</v>
      </c>
      <c r="S6">
        <v>-0.2353509330089173</v>
      </c>
      <c r="T6">
        <v>-0.1222068854555082</v>
      </c>
      <c r="U6">
        <v>-0.23974685415988531</v>
      </c>
      <c r="V6">
        <v>-0.10329048928303371</v>
      </c>
      <c r="W6">
        <v>-0.2441943849453454</v>
      </c>
      <c r="X6">
        <v>-0.1001352789097428</v>
      </c>
      <c r="Y6">
        <v>-0.238043263891834</v>
      </c>
    </row>
    <row r="7" spans="1:25" x14ac:dyDescent="0.2">
      <c r="A7" s="1" t="s">
        <v>29</v>
      </c>
      <c r="B7">
        <v>-1.399359525304896E-2</v>
      </c>
      <c r="C7">
        <v>-0.27600074838572469</v>
      </c>
      <c r="D7">
        <v>-1.4235352197096139E-2</v>
      </c>
      <c r="E7">
        <v>-0.27344350690735569</v>
      </c>
      <c r="F7">
        <v>-9.2737331794865967E-3</v>
      </c>
      <c r="G7">
        <v>-0.25066276413319322</v>
      </c>
      <c r="H7">
        <v>-1.438698026245044E-2</v>
      </c>
      <c r="I7">
        <v>-0.26382565178172512</v>
      </c>
      <c r="J7">
        <v>-1.3964964506857819E-2</v>
      </c>
      <c r="K7">
        <v>-0.27448888720214548</v>
      </c>
      <c r="L7">
        <v>-1.424372992337854E-2</v>
      </c>
      <c r="M7">
        <v>-0.26361421532777018</v>
      </c>
      <c r="N7">
        <v>-0.16142711179706509</v>
      </c>
      <c r="O7">
        <v>-0.25679287459351369</v>
      </c>
      <c r="P7">
        <v>-0.14813320027044241</v>
      </c>
      <c r="Q7">
        <v>-0.22453521350533401</v>
      </c>
      <c r="R7">
        <v>-8.2958714192885766E-2</v>
      </c>
      <c r="S7">
        <v>-0.244798806034702</v>
      </c>
      <c r="T7">
        <v>-9.7037274691890413E-2</v>
      </c>
      <c r="U7">
        <v>-0.25567917419570801</v>
      </c>
      <c r="V7">
        <v>-6.0481696721753478E-2</v>
      </c>
      <c r="W7">
        <v>-0.26241671481039569</v>
      </c>
      <c r="X7">
        <v>-5.8355463532651287E-2</v>
      </c>
      <c r="Y7">
        <v>-0.258072285884757</v>
      </c>
    </row>
    <row r="8" spans="1:25" x14ac:dyDescent="0.2">
      <c r="A8" s="1" t="s">
        <v>30</v>
      </c>
      <c r="B8">
        <v>-0.18535475170510729</v>
      </c>
      <c r="C8">
        <v>-0.2202559655807618</v>
      </c>
      <c r="D8">
        <v>-0.18504027338896781</v>
      </c>
      <c r="E8">
        <v>-0.221197575597365</v>
      </c>
      <c r="F8">
        <v>-0.1626760427929102</v>
      </c>
      <c r="G8">
        <v>-0.21778995669701809</v>
      </c>
      <c r="H8">
        <v>-0.1847704860027331</v>
      </c>
      <c r="I8">
        <v>-0.22381885636234011</v>
      </c>
      <c r="J8">
        <v>-0.18511619656982359</v>
      </c>
      <c r="K8">
        <v>-0.2234384988942538</v>
      </c>
      <c r="L8">
        <v>-0.18450642258058489</v>
      </c>
      <c r="M8">
        <v>-0.2235473159398047</v>
      </c>
      <c r="N8">
        <v>-0.19754139854375441</v>
      </c>
      <c r="O8">
        <v>-0.2343506782391985</v>
      </c>
      <c r="P8">
        <v>-0.1845876508599773</v>
      </c>
      <c r="Q8">
        <v>-0.2161105699544778</v>
      </c>
      <c r="R8">
        <v>-0.179162772566242</v>
      </c>
      <c r="S8">
        <v>-0.218228168912977</v>
      </c>
      <c r="T8">
        <v>-0.18084065134218311</v>
      </c>
      <c r="U8">
        <v>-0.21814200904327821</v>
      </c>
      <c r="V8">
        <v>-0.18241806220653481</v>
      </c>
      <c r="W8">
        <v>-0.22120612220050781</v>
      </c>
      <c r="X8">
        <v>-0.1823719853060507</v>
      </c>
      <c r="Y8">
        <v>-0.22367886591499089</v>
      </c>
    </row>
    <row r="9" spans="1:25" x14ac:dyDescent="0.2">
      <c r="A9" s="1" t="s">
        <v>31</v>
      </c>
      <c r="B9">
        <v>-0.15317833480676879</v>
      </c>
      <c r="C9">
        <v>-0.22690001420882189</v>
      </c>
      <c r="D9">
        <v>-0.15186296553461981</v>
      </c>
      <c r="E9">
        <v>-0.2355337801846101</v>
      </c>
      <c r="F9">
        <v>-0.13743185302586991</v>
      </c>
      <c r="G9">
        <v>-0.23668096221986179</v>
      </c>
      <c r="H9">
        <v>-0.15221072168862049</v>
      </c>
      <c r="I9">
        <v>-0.22310159545739691</v>
      </c>
      <c r="J9">
        <v>-0.14961636233936379</v>
      </c>
      <c r="K9">
        <v>-0.23271883555996459</v>
      </c>
      <c r="L9">
        <v>-0.15097130093586369</v>
      </c>
      <c r="M9">
        <v>-0.23365429346694541</v>
      </c>
      <c r="N9">
        <v>-0.20269763105662039</v>
      </c>
      <c r="O9">
        <v>-0.23380156465953211</v>
      </c>
      <c r="P9">
        <v>-0.19145165453896651</v>
      </c>
      <c r="Q9">
        <v>-0.2204725686555942</v>
      </c>
      <c r="R9">
        <v>-0.174066335284563</v>
      </c>
      <c r="S9">
        <v>-0.22596916405421849</v>
      </c>
      <c r="T9">
        <v>-0.17881836571300699</v>
      </c>
      <c r="U9">
        <v>-0.2216257666511883</v>
      </c>
      <c r="V9">
        <v>-0.1784970248862357</v>
      </c>
      <c r="W9">
        <v>-0.22982614421697459</v>
      </c>
      <c r="X9">
        <v>-0.17899554182460001</v>
      </c>
      <c r="Y9">
        <v>-0.2310187834865092</v>
      </c>
    </row>
    <row r="10" spans="1:25" x14ac:dyDescent="0.2">
      <c r="A10" s="1" t="s">
        <v>32</v>
      </c>
      <c r="B10">
        <v>-4.7054335064993837E-9</v>
      </c>
      <c r="C10">
        <v>-0.61337307031502386</v>
      </c>
      <c r="D10">
        <v>-7.4658829551113856E-8</v>
      </c>
      <c r="E10">
        <v>-1.0301483039246899</v>
      </c>
      <c r="F10">
        <v>-1.6307240210937591E-4</v>
      </c>
      <c r="G10">
        <v>-3.731798589335678</v>
      </c>
      <c r="H10">
        <v>-0.1178936544210601</v>
      </c>
      <c r="I10">
        <v>-0.46646184916577299</v>
      </c>
      <c r="J10">
        <v>-1.7450290159468559E-6</v>
      </c>
      <c r="K10">
        <v>-0.72786848611323918</v>
      </c>
      <c r="L10">
        <v>-3.5492526967761231E-9</v>
      </c>
      <c r="M10">
        <v>-0.53119000713951747</v>
      </c>
      <c r="N10">
        <v>-0.15602279227112259</v>
      </c>
      <c r="O10">
        <v>-0.24727655562638309</v>
      </c>
      <c r="P10">
        <v>-0.1462801548226044</v>
      </c>
      <c r="Q10">
        <v>-0.22639446228809521</v>
      </c>
      <c r="R10">
        <v>-6.155851907504381E-2</v>
      </c>
      <c r="S10">
        <v>-0.23414175993163741</v>
      </c>
      <c r="T10">
        <v>-7.6923560330678847E-2</v>
      </c>
      <c r="U10">
        <v>-0.26899429943519698</v>
      </c>
      <c r="V10">
        <v>-4.0437468071305847E-2</v>
      </c>
      <c r="W10">
        <v>-0.2774997647512184</v>
      </c>
      <c r="X10">
        <v>-3.059682038738399E-2</v>
      </c>
      <c r="Y10">
        <v>-0.29101378174376358</v>
      </c>
    </row>
    <row r="11" spans="1:25" x14ac:dyDescent="0.2">
      <c r="A11" s="1" t="s">
        <v>33</v>
      </c>
      <c r="B11">
        <v>-0.48158152513862812</v>
      </c>
      <c r="C11">
        <v>-0.52574461599103073</v>
      </c>
      <c r="D11">
        <v>-0.33962760560142019</v>
      </c>
      <c r="E11">
        <v>-0.36443333039162867</v>
      </c>
      <c r="F11">
        <v>-0.22388514920854261</v>
      </c>
      <c r="G11">
        <v>-0.23970961326524731</v>
      </c>
      <c r="H11">
        <v>-0.24497653793718499</v>
      </c>
      <c r="I11">
        <v>-0.25276299123712542</v>
      </c>
      <c r="J11">
        <v>-0.22107856864486039</v>
      </c>
      <c r="K11">
        <v>-0.23804495044414589</v>
      </c>
      <c r="L11">
        <v>-0.48439761177079571</v>
      </c>
      <c r="M11">
        <v>-0.5133734209762626</v>
      </c>
      <c r="N11">
        <v>-0.22235016276776021</v>
      </c>
      <c r="O11">
        <v>-0.2478379309016496</v>
      </c>
      <c r="P11">
        <v>-0.2355475359047241</v>
      </c>
      <c r="Q11">
        <v>-0.26293654216237922</v>
      </c>
      <c r="R11">
        <v>-0.20148618373533561</v>
      </c>
      <c r="S11">
        <v>-0.2226576415548526</v>
      </c>
      <c r="T11">
        <v>-0.20531773512027091</v>
      </c>
      <c r="U11">
        <v>-0.23387304204972581</v>
      </c>
      <c r="V11">
        <v>-0.20207310915342519</v>
      </c>
      <c r="W11">
        <v>-0.2329333048010496</v>
      </c>
      <c r="X11">
        <v>-0.20805438009813801</v>
      </c>
      <c r="Y11">
        <v>-0.23693877985302969</v>
      </c>
    </row>
    <row r="12" spans="1:25" x14ac:dyDescent="0.2">
      <c r="A12" s="1" t="s">
        <v>34</v>
      </c>
      <c r="B12">
        <v>-0.20618960704368899</v>
      </c>
      <c r="C12">
        <v>-0.23304032838432551</v>
      </c>
      <c r="D12">
        <v>-0.20783614766937761</v>
      </c>
      <c r="E12">
        <v>-0.23117058816501529</v>
      </c>
      <c r="F12">
        <v>-0.2080092537516795</v>
      </c>
      <c r="G12">
        <v>-0.22757957487768671</v>
      </c>
      <c r="H12">
        <v>-0.22985173697971689</v>
      </c>
      <c r="I12">
        <v>-0.24247313311833621</v>
      </c>
      <c r="J12">
        <v>-0.2079079265740055</v>
      </c>
      <c r="K12">
        <v>-0.2297186744352552</v>
      </c>
      <c r="L12">
        <v>-0.20004630209226759</v>
      </c>
      <c r="M12">
        <v>-0.21842498412041891</v>
      </c>
      <c r="N12">
        <v>-0.2205303533084475</v>
      </c>
      <c r="O12">
        <v>-0.23961556128304701</v>
      </c>
      <c r="P12">
        <v>-0.20022632041028221</v>
      </c>
      <c r="Q12">
        <v>-0.2276044661049586</v>
      </c>
      <c r="R12">
        <v>-0.20459192656430819</v>
      </c>
      <c r="S12">
        <v>-0.23344756677051309</v>
      </c>
      <c r="T12">
        <v>-0.21070551970046819</v>
      </c>
      <c r="U12">
        <v>-0.23453212287721431</v>
      </c>
      <c r="V12">
        <v>-0.20693692009455089</v>
      </c>
      <c r="W12">
        <v>-0.23567420576213691</v>
      </c>
      <c r="X12">
        <v>-0.21100974558057231</v>
      </c>
      <c r="Y12">
        <v>-0.23183053643342511</v>
      </c>
    </row>
    <row r="13" spans="1:25" x14ac:dyDescent="0.2">
      <c r="A13" s="1" t="s">
        <v>35</v>
      </c>
      <c r="B13">
        <v>-0.17060341527601131</v>
      </c>
      <c r="C13">
        <v>-0.22473077640332151</v>
      </c>
      <c r="D13">
        <v>-0.1796965582917748</v>
      </c>
      <c r="E13">
        <v>-0.21648717978837559</v>
      </c>
      <c r="F13">
        <v>-0.26574724948924039</v>
      </c>
      <c r="G13">
        <v>-0.28471615689855773</v>
      </c>
      <c r="H13">
        <v>-0.26928905519675678</v>
      </c>
      <c r="I13">
        <v>-0.28041529356540917</v>
      </c>
      <c r="J13">
        <v>-0.21634264845485299</v>
      </c>
      <c r="K13">
        <v>-0.23748276835750651</v>
      </c>
      <c r="L13">
        <v>-0.17051669211564471</v>
      </c>
      <c r="M13">
        <v>-0.21993401489513159</v>
      </c>
      <c r="N13">
        <v>-0.21047037785161399</v>
      </c>
      <c r="O13">
        <v>-0.24712196556251301</v>
      </c>
      <c r="P13">
        <v>-0.20797377582200691</v>
      </c>
      <c r="Q13">
        <v>-0.24254713244240789</v>
      </c>
      <c r="R13">
        <v>-0.199685037248722</v>
      </c>
      <c r="S13">
        <v>-0.24564137252429369</v>
      </c>
      <c r="T13">
        <v>-0.21188291833415249</v>
      </c>
      <c r="U13">
        <v>-0.25839711004004479</v>
      </c>
      <c r="V13">
        <v>-0.20833311257933701</v>
      </c>
      <c r="W13">
        <v>-0.25249779802692862</v>
      </c>
      <c r="X13">
        <v>-0.2238108796539128</v>
      </c>
      <c r="Y13">
        <v>-0.26471425926866321</v>
      </c>
    </row>
    <row r="14" spans="1:25" x14ac:dyDescent="0.2">
      <c r="A14" s="1" t="s">
        <v>36</v>
      </c>
      <c r="B14">
        <v>-0.20069743799131021</v>
      </c>
      <c r="C14">
        <v>-0.2354056363993795</v>
      </c>
      <c r="D14">
        <v>-0.20118679462650571</v>
      </c>
      <c r="E14">
        <v>-0.23238091863591301</v>
      </c>
      <c r="F14">
        <v>-0.1773942788866455</v>
      </c>
      <c r="G14">
        <v>-0.21428713773400029</v>
      </c>
      <c r="H14">
        <v>-0.20165297497865811</v>
      </c>
      <c r="I14">
        <v>-0.2307809983663722</v>
      </c>
      <c r="J14">
        <v>-0.20246583530568801</v>
      </c>
      <c r="K14">
        <v>-0.22125752110106231</v>
      </c>
      <c r="L14">
        <v>-0.19380536935350151</v>
      </c>
      <c r="M14">
        <v>-0.21350080974597091</v>
      </c>
      <c r="N14">
        <v>-0.2160347756813043</v>
      </c>
      <c r="O14">
        <v>-0.25219366331064202</v>
      </c>
      <c r="P14">
        <v>-0.1935253155903662</v>
      </c>
      <c r="Q14">
        <v>-0.2166981760271014</v>
      </c>
      <c r="R14">
        <v>-0.2002457295573615</v>
      </c>
      <c r="S14">
        <v>-0.23843669729217851</v>
      </c>
      <c r="T14">
        <v>-0.20421146135071289</v>
      </c>
      <c r="U14">
        <v>-0.25083859721434232</v>
      </c>
      <c r="V14">
        <v>-0.19908378141283289</v>
      </c>
      <c r="W14">
        <v>-0.2346025769277936</v>
      </c>
      <c r="X14">
        <v>-0.20487108532263379</v>
      </c>
      <c r="Y14">
        <v>-0.24752626140371059</v>
      </c>
    </row>
    <row r="15" spans="1:25" x14ac:dyDescent="0.2">
      <c r="A15" s="1" t="s">
        <v>37</v>
      </c>
      <c r="B15">
        <v>-0.16334804275355749</v>
      </c>
      <c r="C15">
        <v>-0.21887418541348719</v>
      </c>
      <c r="D15">
        <v>-0.1637462579923441</v>
      </c>
      <c r="E15">
        <v>-0.2259944188855173</v>
      </c>
      <c r="F15">
        <v>-0.22918074688988679</v>
      </c>
      <c r="G15">
        <v>-0.24836488530403511</v>
      </c>
      <c r="H15">
        <v>-0.23302534099346131</v>
      </c>
      <c r="I15">
        <v>-0.245960975296003</v>
      </c>
      <c r="J15">
        <v>-0.16941479652414479</v>
      </c>
      <c r="K15">
        <v>-0.23093254313802189</v>
      </c>
      <c r="L15">
        <v>-0.16137363112592201</v>
      </c>
      <c r="M15">
        <v>-0.22823298429044159</v>
      </c>
      <c r="N15">
        <v>-0.18329187142744419</v>
      </c>
      <c r="O15">
        <v>-0.23845517354837961</v>
      </c>
      <c r="P15">
        <v>-0.1685595291431729</v>
      </c>
      <c r="Q15">
        <v>-0.21571351766748659</v>
      </c>
      <c r="R15">
        <v>-0.14746224487462939</v>
      </c>
      <c r="S15">
        <v>-0.20919390979976191</v>
      </c>
      <c r="T15">
        <v>-0.15965062221645929</v>
      </c>
      <c r="U15">
        <v>-0.22222504274670751</v>
      </c>
      <c r="V15">
        <v>-0.1566783730375888</v>
      </c>
      <c r="W15">
        <v>-0.2236906311674379</v>
      </c>
      <c r="X15">
        <v>-0.16480196807699909</v>
      </c>
      <c r="Y15">
        <v>-0.22381211085727121</v>
      </c>
    </row>
    <row r="16" spans="1:25" x14ac:dyDescent="0.2">
      <c r="A16" s="1" t="s">
        <v>38</v>
      </c>
      <c r="B16">
        <v>-0.21212622903803749</v>
      </c>
      <c r="C16">
        <v>-0.25824208027019441</v>
      </c>
      <c r="D16">
        <v>-0.20479363626189251</v>
      </c>
      <c r="E16">
        <v>-0.25819548499765782</v>
      </c>
      <c r="F16">
        <v>-0.22735240837521731</v>
      </c>
      <c r="G16">
        <v>-0.24656054578659861</v>
      </c>
      <c r="H16">
        <v>-0.23039946909070219</v>
      </c>
      <c r="I16">
        <v>-0.24627489330207189</v>
      </c>
      <c r="J16">
        <v>-0.16361138633600841</v>
      </c>
      <c r="K16">
        <v>-0.24034425085784369</v>
      </c>
      <c r="L16">
        <v>-0.20388204200916071</v>
      </c>
      <c r="M16">
        <v>-0.23230247882242561</v>
      </c>
      <c r="N16">
        <v>-0.17994252627712931</v>
      </c>
      <c r="O16">
        <v>-0.25066226148409521</v>
      </c>
      <c r="P16">
        <v>-0.16761720891812171</v>
      </c>
      <c r="Q16">
        <v>-0.22206154981062551</v>
      </c>
      <c r="R16">
        <v>-0.13865297304323809</v>
      </c>
      <c r="S16">
        <v>-0.23393204929974279</v>
      </c>
      <c r="T16">
        <v>-0.1596775363289113</v>
      </c>
      <c r="U16">
        <v>-0.24975681917433759</v>
      </c>
      <c r="V16">
        <v>-0.15187397877354519</v>
      </c>
      <c r="W16">
        <v>-0.25863480496912478</v>
      </c>
      <c r="X16">
        <v>-0.15955243352880469</v>
      </c>
      <c r="Y16">
        <v>-0.28106337586533831</v>
      </c>
    </row>
    <row r="17" spans="1:25" x14ac:dyDescent="0.2">
      <c r="A17" s="1" t="s">
        <v>39</v>
      </c>
      <c r="B17">
        <v>-1.433627825775317</v>
      </c>
      <c r="C17">
        <v>-1.57804334940021</v>
      </c>
      <c r="D17">
        <v>-1.4414714576367109</v>
      </c>
      <c r="E17">
        <v>-1.4891050673897721</v>
      </c>
      <c r="F17">
        <v>-0.24014039122915931</v>
      </c>
      <c r="G17">
        <v>-0.2473682447979757</v>
      </c>
      <c r="H17">
        <v>-0.24274590059540371</v>
      </c>
      <c r="I17">
        <v>-0.25019180552779252</v>
      </c>
      <c r="J17">
        <v>-0.56072375126734497</v>
      </c>
      <c r="K17">
        <v>-0.50680396697871111</v>
      </c>
      <c r="L17">
        <v>-1.4465480934875301</v>
      </c>
      <c r="M17">
        <v>-1.548630648120948</v>
      </c>
      <c r="N17">
        <v>-2.2132020495018332</v>
      </c>
      <c r="O17">
        <v>-2.3102641333981091</v>
      </c>
      <c r="P17">
        <v>-2.4091816138469762</v>
      </c>
      <c r="Q17">
        <v>-2.6387406299289391</v>
      </c>
      <c r="R17">
        <v>-1.334827603192406</v>
      </c>
      <c r="S17">
        <v>-1.38893031649527</v>
      </c>
      <c r="T17">
        <v>-1.3530033259485821</v>
      </c>
      <c r="U17">
        <v>-1.39709923973387</v>
      </c>
      <c r="V17">
        <v>-0.91042134080586667</v>
      </c>
      <c r="W17">
        <v>-0.88847739074043575</v>
      </c>
      <c r="X17">
        <v>-0.82369807447584742</v>
      </c>
      <c r="Y17">
        <v>-0.78759934855699221</v>
      </c>
    </row>
    <row r="18" spans="1:25" x14ac:dyDescent="0.2">
      <c r="A18" s="1" t="s">
        <v>40</v>
      </c>
      <c r="B18">
        <v>-0.21556815782091421</v>
      </c>
      <c r="C18">
        <v>-0.23451650571400559</v>
      </c>
      <c r="D18">
        <v>-0.21380215902432459</v>
      </c>
      <c r="E18">
        <v>-0.24165243519869581</v>
      </c>
      <c r="F18">
        <v>-0.21659262618784511</v>
      </c>
      <c r="G18">
        <v>-0.2417076877299901</v>
      </c>
      <c r="H18">
        <v>-0.22455179054210339</v>
      </c>
      <c r="I18">
        <v>-0.24307776163775061</v>
      </c>
      <c r="J18">
        <v>-0.21459841068246679</v>
      </c>
      <c r="K18">
        <v>-0.2346375795738832</v>
      </c>
      <c r="L18">
        <v>-0.2075455452265049</v>
      </c>
      <c r="M18">
        <v>-0.22856363744091321</v>
      </c>
      <c r="N18">
        <v>-0.22293061971797831</v>
      </c>
      <c r="O18">
        <v>-0.23564318305109769</v>
      </c>
      <c r="P18">
        <v>-0.2104367725284568</v>
      </c>
      <c r="Q18">
        <v>-0.22765684587450341</v>
      </c>
      <c r="R18">
        <v>-0.20629679210504309</v>
      </c>
      <c r="S18">
        <v>-0.23388331901705839</v>
      </c>
      <c r="T18">
        <v>-0.2118502165380178</v>
      </c>
      <c r="U18">
        <v>-0.2351743932631547</v>
      </c>
      <c r="V18">
        <v>-0.2174110909906373</v>
      </c>
      <c r="W18">
        <v>-0.23559871974010521</v>
      </c>
      <c r="X18">
        <v>-0.21651276368163919</v>
      </c>
      <c r="Y18">
        <v>-0.23532661821376741</v>
      </c>
    </row>
    <row r="19" spans="1:25" x14ac:dyDescent="0.2">
      <c r="A19" s="1" t="s">
        <v>41</v>
      </c>
      <c r="B19">
        <v>-0.19747804444931391</v>
      </c>
      <c r="C19">
        <v>-0.23329262497378961</v>
      </c>
      <c r="D19">
        <v>-0.19773076735143799</v>
      </c>
      <c r="E19">
        <v>-0.2306896383167138</v>
      </c>
      <c r="F19">
        <v>-0.17190122661910159</v>
      </c>
      <c r="G19">
        <v>-0.2175463111243415</v>
      </c>
      <c r="H19">
        <v>-0.19761920734781499</v>
      </c>
      <c r="I19">
        <v>-0.2330359006666336</v>
      </c>
      <c r="J19">
        <v>-0.1949620978084505</v>
      </c>
      <c r="K19">
        <v>-0.24247588436497611</v>
      </c>
      <c r="L19">
        <v>-0.18367402186651979</v>
      </c>
      <c r="M19">
        <v>-0.22338060441340371</v>
      </c>
      <c r="N19">
        <v>-0.2141109632796554</v>
      </c>
      <c r="O19">
        <v>-0.25611773522893011</v>
      </c>
      <c r="P19">
        <v>-0.18867881454579019</v>
      </c>
      <c r="Q19">
        <v>-0.22700295194295991</v>
      </c>
      <c r="R19">
        <v>-0.19787721847941411</v>
      </c>
      <c r="S19">
        <v>-0.24070600531788111</v>
      </c>
      <c r="T19">
        <v>-0.2032908708163263</v>
      </c>
      <c r="U19">
        <v>-0.2490183050244926</v>
      </c>
      <c r="V19">
        <v>-0.19461857850230621</v>
      </c>
      <c r="W19">
        <v>-0.24183282511508339</v>
      </c>
      <c r="X19">
        <v>-0.2043822331741269</v>
      </c>
      <c r="Y19">
        <v>-0.2507293633574873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-0.1776792894225</v>
      </c>
      <c r="C21">
        <v>-0.22856097556898361</v>
      </c>
      <c r="D21">
        <v>-0.17871475475013959</v>
      </c>
      <c r="E21">
        <v>-0.22123454386737901</v>
      </c>
      <c r="F21">
        <v>-0.18325110167745259</v>
      </c>
      <c r="G21">
        <v>-0.22490122901802709</v>
      </c>
      <c r="H21">
        <v>-0.18015935620910209</v>
      </c>
      <c r="I21">
        <v>-0.22857791201845989</v>
      </c>
      <c r="J21">
        <v>-0.18075617699539109</v>
      </c>
      <c r="K21">
        <v>-0.22531364594645811</v>
      </c>
      <c r="L21">
        <v>-0.1825149539257806</v>
      </c>
      <c r="M21">
        <v>-0.21613150768569919</v>
      </c>
      <c r="N21">
        <v>-0.21096705566760421</v>
      </c>
      <c r="O21">
        <v>-0.24214818303607941</v>
      </c>
      <c r="P21">
        <v>-0.20303881879097199</v>
      </c>
      <c r="Q21">
        <v>-0.23726318824404799</v>
      </c>
      <c r="R21">
        <v>-0.18049488298044769</v>
      </c>
      <c r="S21">
        <v>-0.2262845733195811</v>
      </c>
      <c r="T21">
        <v>-0.1873301679929594</v>
      </c>
      <c r="U21">
        <v>-0.23117189664902629</v>
      </c>
      <c r="V21">
        <v>-0.18402103203166381</v>
      </c>
      <c r="W21">
        <v>-0.2234944558364515</v>
      </c>
      <c r="X21">
        <v>-0.18002998206613879</v>
      </c>
      <c r="Y21">
        <v>-0.2273250565166948</v>
      </c>
    </row>
    <row r="25" spans="1:25" x14ac:dyDescent="0.2">
      <c r="A25">
        <f>MAX(B25:Y25)</f>
        <v>-0.20919390979976191</v>
      </c>
      <c r="C25">
        <f>MAX(C2:C23)</f>
        <v>-0.21887418541348719</v>
      </c>
      <c r="E25">
        <f>MAX(E2:E23)</f>
        <v>-0.21648717978837559</v>
      </c>
      <c r="G25">
        <f>MAX(G2:G23)</f>
        <v>-0.21428713773400029</v>
      </c>
      <c r="I25">
        <f>MAX(I2:I23)</f>
        <v>-0.22310159545739691</v>
      </c>
      <c r="K25">
        <f>MAX(K2:K23)</f>
        <v>-0.22125752110106231</v>
      </c>
      <c r="M25">
        <f>MAX(M2:M23)</f>
        <v>-0.213473368807823</v>
      </c>
      <c r="O25">
        <f>MAX(O2:O23)</f>
        <v>-0.23380156465953211</v>
      </c>
      <c r="Q25">
        <f>MAX(Q2:Q23)</f>
        <v>-0.21571351766748659</v>
      </c>
      <c r="S25">
        <f>MAX(S2:S23)</f>
        <v>-0.20919390979976191</v>
      </c>
      <c r="U25">
        <f>MAX(U2:U23)</f>
        <v>-0.21814200904327821</v>
      </c>
      <c r="W25">
        <f>MAX(W2:W23)</f>
        <v>-0.22120612220050781</v>
      </c>
      <c r="Y25">
        <f>MAX(Y2:Y23)</f>
        <v>-0.22367886591499089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Normal X Normal Y</vt:lpstr>
      <vt:lpstr>SNV Normal Y</vt:lpstr>
      <vt:lpstr>Normal X Inverse Y</vt:lpstr>
      <vt:lpstr>SNV Inverse Y</vt:lpstr>
      <vt:lpstr>Normal X Log Y</vt:lpstr>
      <vt:lpstr>SNV Log Y</vt:lpstr>
      <vt:lpstr>Normal X Inverse Log Y</vt:lpstr>
      <vt:lpstr>SNV Inverse Log Y</vt:lpstr>
      <vt:lpstr>Normal X Exp Y</vt:lpstr>
      <vt:lpstr>SNV Exp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2020-07-28T08:06:11Z</dcterms:created>
  <dcterms:modified xsi:type="dcterms:W3CDTF">2020-07-28T04:11:38Z</dcterms:modified>
</cp:coreProperties>
</file>