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_projects\schemas-for-nl\manual-scoring\"/>
    </mc:Choice>
  </mc:AlternateContent>
  <xr:revisionPtr revIDLastSave="0" documentId="13_ncr:40009_{57A6EC22-887F-4523-9F5E-0F4A3CD156B6}" xr6:coauthVersionLast="47" xr6:coauthVersionMax="47" xr10:uidLastSave="{00000000-0000-0000-0000-000000000000}"/>
  <bookViews>
    <workbookView xWindow="38280" yWindow="-120" windowWidth="29040" windowHeight="15720"/>
  </bookViews>
  <sheets>
    <sheet name="manual-scores" sheetId="1" r:id="rId1"/>
  </sheets>
  <definedNames>
    <definedName name="_xlnm._FilterDatabase" localSheetId="0" hidden="1">'manual-scores'!$A$1:$G$1648</definedName>
  </definedNames>
  <calcPr calcId="0"/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4" i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A1437" i="1"/>
  <c r="A903" i="1"/>
  <c r="A689" i="1"/>
  <c r="A1024" i="1"/>
  <c r="A419" i="1"/>
  <c r="A233" i="1"/>
  <c r="A66" i="1"/>
  <c r="A1311" i="1"/>
  <c r="A1397" i="1"/>
  <c r="A491" i="1"/>
  <c r="A1045" i="1"/>
  <c r="A878" i="1"/>
  <c r="A182" i="1"/>
  <c r="A1248" i="1"/>
  <c r="A1606" i="1"/>
  <c r="A808" i="1"/>
  <c r="A299" i="1"/>
  <c r="A436" i="1"/>
  <c r="A739" i="1"/>
  <c r="A737" i="1"/>
  <c r="A243" i="1"/>
  <c r="A89" i="1"/>
  <c r="A1140" i="1"/>
  <c r="A973" i="1"/>
  <c r="A1573" i="1"/>
  <c r="A1514" i="1"/>
  <c r="A1561" i="1"/>
  <c r="A1222" i="1"/>
  <c r="A35" i="1"/>
  <c r="A268" i="1"/>
  <c r="A1637" i="1"/>
  <c r="A1240" i="1"/>
  <c r="A1411" i="1"/>
  <c r="A936" i="1"/>
  <c r="A137" i="1"/>
  <c r="A1435" i="1"/>
  <c r="A216" i="1"/>
  <c r="A939" i="1"/>
  <c r="A1188" i="1"/>
  <c r="A495" i="1"/>
  <c r="A178" i="1"/>
  <c r="A1527" i="1"/>
  <c r="A1278" i="1"/>
  <c r="A690" i="1"/>
  <c r="A933" i="1"/>
  <c r="A633" i="1"/>
  <c r="A1121" i="1"/>
  <c r="A46" i="1"/>
  <c r="A964" i="1"/>
  <c r="A411" i="1"/>
  <c r="A580" i="1"/>
  <c r="A735" i="1"/>
  <c r="A656" i="1"/>
  <c r="A1143" i="1"/>
  <c r="A592" i="1"/>
  <c r="A750" i="1"/>
  <c r="A1194" i="1"/>
  <c r="A325" i="1"/>
  <c r="A1373" i="1"/>
  <c r="A764" i="1"/>
  <c r="A74" i="1"/>
  <c r="A1196" i="1"/>
  <c r="A1392" i="1"/>
  <c r="A1498" i="1"/>
  <c r="A1327" i="1"/>
  <c r="A1154" i="1"/>
  <c r="A1014" i="1"/>
  <c r="A713" i="1"/>
  <c r="A1277" i="1"/>
  <c r="A1376" i="1"/>
  <c r="A1382" i="1"/>
  <c r="A1173" i="1"/>
  <c r="A515" i="1"/>
  <c r="A775" i="1"/>
  <c r="A700" i="1"/>
  <c r="A556" i="1"/>
  <c r="A251" i="1"/>
  <c r="A1417" i="1"/>
  <c r="A176" i="1"/>
  <c r="A546" i="1"/>
  <c r="A203" i="1"/>
  <c r="A246" i="1"/>
  <c r="A615" i="1"/>
  <c r="A1276" i="1"/>
  <c r="A596" i="1"/>
  <c r="A86" i="1"/>
  <c r="A511" i="1"/>
  <c r="A661" i="1"/>
  <c r="A59" i="1"/>
  <c r="A163" i="1"/>
  <c r="A861" i="1"/>
  <c r="A576" i="1"/>
  <c r="A1201" i="1"/>
  <c r="A618" i="1"/>
  <c r="A26" i="1"/>
  <c r="A949" i="1"/>
  <c r="A686" i="1"/>
  <c r="A41" i="1"/>
  <c r="A685" i="1"/>
  <c r="A1184" i="1"/>
  <c r="A1260" i="1"/>
  <c r="A312" i="1"/>
  <c r="A471" i="1"/>
  <c r="A1018" i="1"/>
  <c r="A1013" i="1"/>
  <c r="A743" i="1"/>
  <c r="A1298" i="1"/>
  <c r="A532" i="1"/>
  <c r="A42" i="1"/>
  <c r="A1380" i="1"/>
  <c r="A273" i="1"/>
  <c r="A286" i="1"/>
  <c r="A140" i="1"/>
  <c r="A405" i="1"/>
  <c r="A918" i="1"/>
  <c r="A1399" i="1"/>
  <c r="A1251" i="1"/>
  <c r="A897" i="1"/>
  <c r="A1057" i="1"/>
  <c r="A770" i="1"/>
  <c r="A1041" i="1"/>
  <c r="A647" i="1"/>
  <c r="A409" i="1"/>
  <c r="A1264" i="1"/>
  <c r="A844" i="1"/>
  <c r="A1010" i="1"/>
  <c r="A645" i="1"/>
  <c r="A1475" i="1"/>
  <c r="A891" i="1"/>
  <c r="A1171" i="1"/>
  <c r="A607" i="1"/>
  <c r="A1055" i="1"/>
  <c r="A840" i="1"/>
  <c r="A1587" i="1"/>
  <c r="A430" i="1"/>
  <c r="A1362" i="1"/>
  <c r="A1553" i="1"/>
  <c r="A1585" i="1"/>
  <c r="A11" i="1"/>
  <c r="A1333" i="1"/>
  <c r="A1191" i="1"/>
  <c r="A1559" i="1"/>
  <c r="A560" i="1"/>
  <c r="A842" i="1"/>
  <c r="A956" i="1"/>
  <c r="A756" i="1"/>
  <c r="A227" i="1"/>
  <c r="A1071" i="1"/>
  <c r="A444" i="1"/>
  <c r="A830" i="1"/>
  <c r="A141" i="1"/>
  <c r="A386" i="1"/>
  <c r="A423" i="1"/>
  <c r="A978" i="1"/>
  <c r="A1232" i="1"/>
  <c r="A529" i="1"/>
  <c r="A1148" i="1"/>
  <c r="A1588" i="1"/>
  <c r="A70" i="1"/>
  <c r="A502" i="1"/>
  <c r="A1548" i="1"/>
  <c r="A711" i="1"/>
  <c r="A1377" i="1"/>
  <c r="A951" i="1"/>
  <c r="A765" i="1"/>
  <c r="A631" i="1"/>
  <c r="A1227" i="1"/>
  <c r="A748" i="1"/>
  <c r="A373" i="1"/>
  <c r="A986" i="1"/>
  <c r="A1354" i="1"/>
  <c r="A166" i="1"/>
  <c r="A196" i="1"/>
  <c r="A438" i="1"/>
  <c r="A725" i="1"/>
  <c r="A160" i="1"/>
  <c r="A1454" i="1"/>
  <c r="A1270" i="1"/>
  <c r="A1645" i="1"/>
  <c r="A728" i="1"/>
  <c r="A304" i="1"/>
  <c r="A109" i="1"/>
  <c r="A1062" i="1"/>
  <c r="A1220" i="1"/>
  <c r="A207" i="1"/>
  <c r="A1296" i="1"/>
  <c r="A664" i="1"/>
  <c r="A1496" i="1"/>
  <c r="A1457" i="1"/>
  <c r="A1379" i="1"/>
  <c r="A1576" i="1"/>
  <c r="A718" i="1"/>
  <c r="A147" i="1"/>
  <c r="A799" i="1"/>
  <c r="A1367" i="1"/>
  <c r="A1067" i="1"/>
  <c r="A1603" i="1"/>
  <c r="A578" i="1"/>
  <c r="A979" i="1"/>
  <c r="A1180" i="1"/>
  <c r="A148" i="1"/>
  <c r="A955" i="1"/>
  <c r="A1186" i="1"/>
  <c r="A1151" i="1"/>
  <c r="A101" i="1"/>
  <c r="A1324" i="1"/>
  <c r="A1072" i="1"/>
  <c r="A1409" i="1"/>
  <c r="A1529" i="1"/>
  <c r="A1393" i="1"/>
  <c r="A283" i="1"/>
  <c r="A33" i="1"/>
  <c r="A600" i="1"/>
  <c r="A1517" i="1"/>
  <c r="A1075" i="1"/>
  <c r="A1338" i="1"/>
  <c r="A802" i="1"/>
  <c r="A622" i="1"/>
  <c r="A1515" i="1"/>
  <c r="A417" i="1"/>
  <c r="A639" i="1"/>
  <c r="A1030" i="1"/>
  <c r="A116" i="1"/>
  <c r="A513" i="1"/>
  <c r="A1504" i="1"/>
  <c r="A1204" i="1"/>
  <c r="A536" i="1"/>
  <c r="A1472" i="1"/>
  <c r="A1580" i="1"/>
  <c r="A561" i="1"/>
  <c r="A1320" i="1"/>
  <c r="A505" i="1"/>
  <c r="A805" i="1"/>
  <c r="A1225" i="1"/>
  <c r="A603" i="1"/>
  <c r="A730" i="1"/>
  <c r="A752" i="1"/>
  <c r="A637" i="1"/>
  <c r="A1401" i="1"/>
  <c r="A40" i="1"/>
  <c r="A97" i="1"/>
  <c r="A704" i="1"/>
  <c r="A1600" i="1"/>
  <c r="A716" i="1"/>
  <c r="A1334" i="1"/>
  <c r="A950" i="1"/>
  <c r="A1502" i="1"/>
  <c r="A1374" i="1"/>
  <c r="A276" i="1"/>
  <c r="A740" i="1"/>
  <c r="A945" i="1"/>
  <c r="A1306" i="1"/>
  <c r="A910" i="1"/>
  <c r="A469" i="1"/>
  <c r="A1482" i="1"/>
  <c r="A15" i="1"/>
  <c r="A681" i="1"/>
  <c r="A45" i="1"/>
  <c r="A493" i="1"/>
  <c r="A1098" i="1"/>
  <c r="A62" i="1"/>
  <c r="A1339" i="1"/>
  <c r="A1159" i="1"/>
  <c r="A424" i="1"/>
  <c r="A616" i="1"/>
  <c r="A1001" i="1"/>
  <c r="A1643" i="1"/>
  <c r="A244" i="1"/>
  <c r="A1265" i="1"/>
  <c r="A679" i="1"/>
  <c r="A474" i="1"/>
  <c r="A757" i="1"/>
  <c r="A1578" i="1"/>
  <c r="A741" i="1"/>
  <c r="A1113" i="1"/>
  <c r="A697" i="1"/>
  <c r="A1410" i="1"/>
  <c r="A433" i="1"/>
  <c r="A82" i="1"/>
  <c r="A1384" i="1"/>
  <c r="A1255" i="1"/>
  <c r="A1202" i="1"/>
  <c r="A723" i="1"/>
  <c r="A1424" i="1"/>
  <c r="A152" i="1"/>
  <c r="A1305" i="1"/>
  <c r="A988" i="1"/>
  <c r="A23" i="1"/>
  <c r="A568" i="1"/>
  <c r="A1542" i="1"/>
  <c r="A789" i="1"/>
  <c r="A1243" i="1"/>
  <c r="A122" i="1"/>
  <c r="A12" i="1"/>
  <c r="A187" i="1"/>
  <c r="A1613" i="1"/>
  <c r="A1079" i="1"/>
  <c r="A714" i="1"/>
  <c r="A729" i="1"/>
  <c r="A120" i="1"/>
  <c r="A252" i="1"/>
  <c r="A368" i="1"/>
  <c r="A1335" i="1"/>
  <c r="A345" i="1"/>
  <c r="A164" i="1"/>
  <c r="A793" i="1"/>
  <c r="A274" i="1"/>
  <c r="A549" i="1"/>
  <c r="A1584" i="1"/>
  <c r="A1197" i="1"/>
  <c r="A512" i="1"/>
  <c r="A816" i="1"/>
  <c r="A628" i="1"/>
  <c r="A17" i="1"/>
  <c r="A883" i="1"/>
  <c r="A559" i="1"/>
  <c r="A200" i="1"/>
  <c r="A103" i="1"/>
  <c r="A315" i="1"/>
  <c r="A605" i="1"/>
  <c r="A1267" i="1"/>
  <c r="A738" i="1"/>
  <c r="A909" i="1"/>
  <c r="A1238" i="1"/>
  <c r="A820" i="1"/>
  <c r="A777" i="1"/>
  <c r="A575" i="1"/>
  <c r="A189" i="1"/>
  <c r="A219" i="1"/>
  <c r="A28" i="1"/>
  <c r="A1541" i="1"/>
  <c r="A105" i="1"/>
  <c r="A1237" i="1"/>
  <c r="A119" i="1"/>
  <c r="A665" i="1"/>
  <c r="A1620" i="1"/>
  <c r="A870" i="1"/>
  <c r="A1468" i="1"/>
  <c r="A1080" i="1"/>
  <c r="A582" i="1"/>
  <c r="A782" i="1"/>
  <c r="A712" i="1"/>
  <c r="A1116" i="1"/>
  <c r="A293" i="1"/>
  <c r="A1552" i="1"/>
  <c r="A1445" i="1"/>
  <c r="A407" i="1"/>
  <c r="A439" i="1"/>
  <c r="A663" i="1"/>
  <c r="A619" i="1"/>
  <c r="A1130" i="1"/>
  <c r="A348" i="1"/>
  <c r="A970" i="1"/>
  <c r="A16" i="1"/>
  <c r="A1625" i="1"/>
  <c r="A646" i="1"/>
  <c r="A772" i="1"/>
  <c r="A1099" i="1"/>
  <c r="A1614" i="1"/>
  <c r="A1069" i="1"/>
  <c r="A1169" i="1"/>
  <c r="A1144" i="1"/>
  <c r="A617" i="1"/>
  <c r="A1319" i="1"/>
  <c r="A1484" i="1"/>
  <c r="A36" i="1"/>
  <c r="A914" i="1"/>
  <c r="A375" i="1"/>
  <c r="A110" i="1"/>
  <c r="A429" i="1"/>
  <c r="A650" i="1"/>
  <c r="A574" i="1"/>
  <c r="A1146" i="1"/>
  <c r="A440" i="1"/>
  <c r="A1026" i="1"/>
  <c r="A323" i="1"/>
  <c r="A1005" i="1"/>
  <c r="A998" i="1"/>
  <c r="A886" i="1"/>
  <c r="A1224" i="1"/>
  <c r="A866" i="1"/>
  <c r="A800" i="1"/>
  <c r="A1006" i="1"/>
  <c r="A472" i="1"/>
  <c r="A1219" i="1"/>
  <c r="A680" i="1"/>
  <c r="A818" i="1"/>
  <c r="A1175" i="1"/>
  <c r="A660" i="1"/>
  <c r="A1413" i="1"/>
  <c r="A85" i="1"/>
  <c r="A1364" i="1"/>
  <c r="A1617" i="1"/>
  <c r="A262" i="1"/>
  <c r="A355" i="1"/>
  <c r="A1157" i="1"/>
  <c r="A1228" i="1"/>
  <c r="A1068" i="1"/>
  <c r="A1025" i="1"/>
  <c r="A48" i="1"/>
  <c r="A1200" i="1"/>
  <c r="A809" i="1"/>
  <c r="A1344" i="1"/>
  <c r="A833" i="1"/>
  <c r="A784" i="1"/>
  <c r="A476" i="1"/>
  <c r="A117" i="1"/>
  <c r="A1448" i="1"/>
  <c r="A1009" i="1"/>
  <c r="A850" i="1"/>
  <c r="A1648" i="1"/>
  <c r="A167" i="1"/>
  <c r="A972" i="1"/>
  <c r="A1391" i="1"/>
  <c r="A670" i="1"/>
  <c r="A484" i="1"/>
  <c r="A1085" i="1"/>
  <c r="A305" i="1"/>
  <c r="A1497" i="1"/>
  <c r="A336" i="1"/>
  <c r="A875" i="1"/>
  <c r="A584" i="1"/>
  <c r="A188" i="1"/>
  <c r="A214" i="1"/>
  <c r="A1545" i="1"/>
  <c r="A3" i="1"/>
  <c r="A464" i="1"/>
  <c r="A475" i="1"/>
  <c r="A589" i="1"/>
  <c r="A1547" i="1"/>
  <c r="A44" i="1"/>
  <c r="A845" i="1"/>
  <c r="A1359" i="1"/>
  <c r="A674" i="1"/>
  <c r="A1266" i="1"/>
  <c r="A1433" i="1"/>
  <c r="A434" i="1"/>
  <c r="A1442" i="1"/>
  <c r="A587" i="1"/>
  <c r="A384" i="1"/>
  <c r="A554" i="1"/>
  <c r="A736" i="1"/>
  <c r="A1217" i="1"/>
  <c r="A1211" i="1"/>
  <c r="A706" i="1"/>
  <c r="A1444" i="1"/>
  <c r="A1398" i="1"/>
  <c r="A1521" i="1"/>
  <c r="A341" i="1"/>
  <c r="A22" i="1"/>
  <c r="A1450" i="1"/>
  <c r="A1033" i="1"/>
  <c r="A1329" i="1"/>
  <c r="A758" i="1"/>
  <c r="A965" i="1"/>
  <c r="A1131" i="1"/>
  <c r="A478" i="1"/>
  <c r="A1570" i="1"/>
  <c r="A453" i="1"/>
  <c r="A1396" i="1"/>
  <c r="A719" i="1"/>
  <c r="A1464" i="1"/>
  <c r="A294" i="1"/>
  <c r="A788" i="1"/>
  <c r="A457" i="1"/>
  <c r="A627" i="1"/>
  <c r="A154" i="1"/>
  <c r="A208" i="1"/>
  <c r="A1134" i="1"/>
  <c r="A64" i="1"/>
  <c r="A225" i="1"/>
  <c r="A924" i="1"/>
  <c r="A104" i="1"/>
  <c r="A1624" i="1"/>
  <c r="A435" i="1"/>
  <c r="A1480" i="1"/>
  <c r="A1086" i="1"/>
  <c r="A1302" i="1"/>
  <c r="A488" i="1"/>
  <c r="A1193" i="1"/>
  <c r="A496" i="1"/>
  <c r="A1489" i="1"/>
  <c r="A940" i="1"/>
  <c r="A1622" i="1"/>
  <c r="A1330" i="1"/>
  <c r="A369" i="1"/>
  <c r="A465" i="1"/>
  <c r="A1647" i="1"/>
  <c r="A1198" i="1"/>
  <c r="A1137" i="1"/>
  <c r="A485" i="1"/>
  <c r="A966" i="1"/>
  <c r="A644" i="1"/>
  <c r="A671" i="1"/>
  <c r="A362" i="1"/>
  <c r="A60" i="1"/>
  <c r="A280" i="1"/>
  <c r="A907" i="1"/>
  <c r="A170" i="1"/>
  <c r="A563" i="1"/>
  <c r="A1070" i="1"/>
  <c r="A450" i="1"/>
  <c r="A944" i="1"/>
  <c r="A1192" i="1"/>
  <c r="A1456" i="1"/>
  <c r="A1607" i="1"/>
  <c r="A638" i="1"/>
  <c r="A1608" i="1"/>
  <c r="A378" i="1"/>
  <c r="A406" i="1"/>
  <c r="A1427" i="1"/>
  <c r="A284" i="1"/>
  <c r="A92" i="1"/>
  <c r="A1281" i="1"/>
  <c r="A1103" i="1"/>
  <c r="A1135" i="1"/>
  <c r="A1272" i="1"/>
  <c r="A461" i="1"/>
  <c r="A552" i="1"/>
  <c r="A102" i="1"/>
  <c r="A124" i="1"/>
  <c r="A539" i="1"/>
  <c r="A985" i="1"/>
  <c r="A354" i="1"/>
  <c r="A1105" i="1"/>
  <c r="A1428" i="1"/>
  <c r="A1039" i="1"/>
  <c r="A1530" i="1"/>
  <c r="A377" i="1"/>
  <c r="A56" i="1"/>
  <c r="A54" i="1"/>
  <c r="A1303" i="1"/>
  <c r="A177" i="1"/>
  <c r="A91" i="1"/>
  <c r="A852" i="1"/>
  <c r="A1569" i="1"/>
  <c r="A911" i="1"/>
  <c r="A1158" i="1"/>
  <c r="A654" i="1"/>
  <c r="A1020" i="1"/>
  <c r="A698" i="1"/>
  <c r="A1161" i="1"/>
  <c r="A14" i="1"/>
  <c r="A1094" i="1"/>
  <c r="A898" i="1"/>
  <c r="A398" i="1"/>
  <c r="A1040" i="1"/>
  <c r="A827" i="1"/>
  <c r="A135" i="1"/>
  <c r="A863" i="1"/>
  <c r="A256" i="1"/>
  <c r="A989" i="1"/>
  <c r="A364" i="1"/>
  <c r="A601" i="1"/>
  <c r="A1124" i="1"/>
  <c r="A249" i="1"/>
  <c r="A854" i="1"/>
  <c r="A310" i="1"/>
  <c r="A389" i="1"/>
  <c r="A1028" i="1"/>
  <c r="A1486" i="1"/>
  <c r="A399" i="1"/>
  <c r="A324" i="1"/>
  <c r="A329" i="1"/>
  <c r="A1185" i="1"/>
  <c r="A1466" i="1"/>
  <c r="A953" i="1"/>
  <c r="A1236" i="1"/>
  <c r="A1304" i="1"/>
  <c r="A1621" i="1"/>
  <c r="A873" i="1"/>
  <c r="A611" i="1"/>
  <c r="A1050" i="1"/>
  <c r="A868" i="1"/>
  <c r="A1509" i="1"/>
  <c r="A912" i="1"/>
  <c r="A847" i="1"/>
  <c r="A500" i="1"/>
  <c r="A159" i="1"/>
  <c r="A881" i="1"/>
  <c r="A326" i="1"/>
  <c r="A1106" i="1"/>
  <c r="A1459" i="1"/>
  <c r="A296" i="1"/>
  <c r="A67" i="1"/>
  <c r="A761" i="1"/>
  <c r="A1491" i="1"/>
  <c r="A1473" i="1"/>
  <c r="A1449" i="1"/>
  <c r="A381" i="1"/>
  <c r="A221" i="1"/>
  <c r="A76" i="1"/>
  <c r="A959" i="1"/>
  <c r="A1505" i="1"/>
  <c r="A913" i="1"/>
  <c r="A724" i="1"/>
  <c r="A1589" i="1"/>
  <c r="A1279" i="1"/>
  <c r="A1404" i="1"/>
  <c r="A1300" i="1"/>
  <c r="A337" i="1"/>
  <c r="A1605" i="1"/>
  <c r="A759" i="1"/>
  <c r="A625" i="1"/>
  <c r="A573" i="1"/>
  <c r="A228" i="1"/>
  <c r="A1646" i="1"/>
  <c r="A887" i="1"/>
  <c r="A1432" i="1"/>
  <c r="A977" i="1"/>
  <c r="A828" i="1"/>
  <c r="A557" i="1"/>
  <c r="A311" i="1"/>
  <c r="A458" i="1"/>
  <c r="A570" i="1"/>
  <c r="A641" i="1"/>
  <c r="A1368" i="1"/>
  <c r="A530" i="1"/>
  <c r="A879" i="1"/>
  <c r="A131" i="1"/>
  <c r="A168" i="1"/>
  <c r="A492" i="1"/>
  <c r="A1474" i="1"/>
  <c r="A1065" i="1"/>
  <c r="A494" i="1"/>
  <c r="A835" i="1"/>
  <c r="A229" i="1"/>
  <c r="A806" i="1"/>
  <c r="A1407" i="1"/>
  <c r="A1535" i="1"/>
  <c r="A1252" i="1"/>
  <c r="A98" i="1"/>
  <c r="A919" i="1"/>
  <c r="A382" i="1"/>
  <c r="A306" i="1"/>
  <c r="A1640" i="1"/>
  <c r="A1104" i="1"/>
  <c r="A79" i="1"/>
  <c r="A804" i="1"/>
  <c r="A1616" i="1"/>
  <c r="A901" i="1"/>
  <c r="A1275" i="1"/>
  <c r="A393" i="1"/>
  <c r="A1395" i="1"/>
  <c r="A1259" i="1"/>
  <c r="A767" i="1"/>
  <c r="A431" i="1"/>
  <c r="A1626" i="1"/>
  <c r="A1438" i="1"/>
  <c r="A1402" i="1"/>
  <c r="A1421" i="1"/>
  <c r="A803" i="1"/>
  <c r="A1223" i="1"/>
  <c r="A1406" i="1"/>
  <c r="A992" i="1"/>
  <c r="A1594" i="1"/>
  <c r="A1357" i="1"/>
  <c r="A905" i="1"/>
  <c r="A1233" i="1"/>
  <c r="A1036" i="1"/>
  <c r="A1141" i="1"/>
  <c r="A669" i="1"/>
  <c r="A766" i="1"/>
  <c r="A1325" i="1"/>
  <c r="A659" i="1"/>
  <c r="A1579" i="1"/>
  <c r="A846" i="1"/>
  <c r="A392" i="1"/>
  <c r="A360" i="1"/>
  <c r="A106" i="1"/>
  <c r="A1568" i="1"/>
  <c r="A1111" i="1"/>
  <c r="A171" i="1"/>
  <c r="A1471" i="1"/>
  <c r="A760" i="1"/>
  <c r="A483" i="1"/>
  <c r="A1632" i="1"/>
  <c r="A958" i="1"/>
  <c r="A1544" i="1"/>
  <c r="A248" i="1"/>
  <c r="A993" i="1"/>
  <c r="A837" i="1"/>
  <c r="A1268" i="1"/>
  <c r="A445" i="1"/>
  <c r="A519" i="1"/>
  <c r="A562" i="1"/>
  <c r="A904" i="1"/>
  <c r="A428" i="1"/>
  <c r="A1117" i="1"/>
  <c r="A29" i="1"/>
  <c r="A558" i="1"/>
  <c r="A1418" i="1"/>
  <c r="A395" i="1"/>
  <c r="A565" i="1"/>
  <c r="A1452" i="1"/>
  <c r="A1572" i="1"/>
  <c r="A1343" i="1"/>
  <c r="A285" i="1"/>
  <c r="A651" i="1"/>
  <c r="A1177" i="1"/>
  <c r="A1326" i="1"/>
  <c r="A609" i="1"/>
  <c r="A1642" i="1"/>
  <c r="A1058" i="1"/>
  <c r="A1299" i="1"/>
  <c r="A523" i="1"/>
  <c r="A1213" i="1"/>
  <c r="A129" i="1"/>
  <c r="A1082" i="1"/>
  <c r="A1190" i="1"/>
  <c r="A295" i="1"/>
  <c r="A269" i="1"/>
  <c r="A479" i="1"/>
  <c r="A1164" i="1"/>
  <c r="A666" i="1"/>
  <c r="A786" i="1"/>
  <c r="A1595" i="1"/>
  <c r="A675" i="1"/>
  <c r="A185" i="1"/>
  <c r="A1054" i="1"/>
  <c r="A209" i="1"/>
  <c r="A1087" i="1"/>
  <c r="A118" i="1"/>
  <c r="A343" i="1"/>
  <c r="A1550" i="1"/>
  <c r="A13" i="1"/>
  <c r="A506" i="1"/>
  <c r="A1229" i="1"/>
  <c r="A732" i="1"/>
  <c r="A394" i="1"/>
  <c r="A1308" i="1"/>
  <c r="A1126" i="1"/>
  <c r="A534" i="1"/>
  <c r="A1540" i="1"/>
  <c r="A94" i="1"/>
  <c r="A1199" i="1"/>
  <c r="A27" i="1"/>
  <c r="A1205" i="1"/>
  <c r="A213" i="1"/>
  <c r="A571" i="1"/>
  <c r="A572" i="1"/>
  <c r="A599" i="1"/>
  <c r="A1089" i="1"/>
  <c r="A1038" i="1"/>
  <c r="A47" i="1"/>
  <c r="A843" i="1"/>
  <c r="A709" i="1"/>
  <c r="A717" i="1"/>
  <c r="A1203" i="1"/>
  <c r="A703" i="1"/>
  <c r="A264" i="1"/>
  <c r="A1490" i="1"/>
  <c r="A370" i="1"/>
  <c r="A1554" i="1"/>
  <c r="A642" i="1"/>
  <c r="A1416" i="1"/>
  <c r="A980" i="1"/>
  <c r="A510" i="1"/>
  <c r="A490" i="1"/>
  <c r="A960" i="1"/>
  <c r="A57" i="1"/>
  <c r="A1341" i="1"/>
  <c r="A952" i="1"/>
  <c r="A95" i="1"/>
  <c r="A181" i="1"/>
  <c r="A838" i="1"/>
  <c r="A720" i="1"/>
  <c r="A1206" i="1"/>
  <c r="A1312" i="1"/>
  <c r="A342" i="1"/>
  <c r="A1053" i="1"/>
  <c r="A157" i="1"/>
  <c r="A1125" i="1"/>
  <c r="A442" i="1"/>
  <c r="A1342" i="1"/>
  <c r="A339" i="1"/>
  <c r="A1618" i="1"/>
  <c r="A1073" i="1"/>
  <c r="A1512" i="1"/>
  <c r="A1641" i="1"/>
  <c r="A742" i="1"/>
  <c r="A1007" i="1"/>
  <c r="A755" i="1"/>
  <c r="A906" i="1"/>
  <c r="A1165" i="1"/>
  <c r="A385" i="1"/>
  <c r="A50" i="1"/>
  <c r="A282" i="1"/>
  <c r="A705" i="1"/>
  <c r="A194" i="1"/>
  <c r="A882" i="1"/>
  <c r="A813" i="1"/>
  <c r="A608" i="1"/>
  <c r="A10" i="1"/>
  <c r="A1400" i="1"/>
  <c r="A889" i="1"/>
  <c r="A692" i="1"/>
  <c r="A1598" i="1"/>
  <c r="A257" i="1"/>
  <c r="A1499" i="1"/>
  <c r="A65" i="1"/>
  <c r="A231" i="1"/>
  <c r="A1581" i="1"/>
  <c r="A412" i="1"/>
  <c r="A1207" i="1"/>
  <c r="A524" i="1"/>
  <c r="A130" i="1"/>
  <c r="A353" i="1"/>
  <c r="A1551" i="1"/>
  <c r="A915" i="1"/>
  <c r="A1182" i="1"/>
  <c r="A1604" i="1"/>
  <c r="A63" i="1"/>
  <c r="A1528" i="1"/>
  <c r="A508" i="1"/>
  <c r="A402" i="1"/>
  <c r="A1297" i="1"/>
  <c r="A990" i="1"/>
  <c r="A1128" i="1"/>
  <c r="A797" i="1"/>
  <c r="A1563" i="1"/>
  <c r="A995" i="1"/>
  <c r="A1102" i="1"/>
  <c r="A1262" i="1"/>
  <c r="A260" i="1"/>
  <c r="A52" i="1"/>
  <c r="A287" i="1"/>
  <c r="A470" i="1"/>
  <c r="A376" i="1"/>
  <c r="A173" i="1"/>
  <c r="A921" i="1"/>
  <c r="A929" i="1"/>
  <c r="A321" i="1"/>
  <c r="A172" i="1"/>
  <c r="A783" i="1"/>
  <c r="A1346" i="1"/>
  <c r="A366" i="1"/>
  <c r="A1538" i="1"/>
  <c r="A1403" i="1"/>
  <c r="A1513" i="1"/>
  <c r="A210" i="1"/>
  <c r="A420" i="1"/>
  <c r="A1503" i="1"/>
  <c r="A1522" i="1"/>
  <c r="A1064" i="1"/>
  <c r="A640" i="1"/>
  <c r="A1155" i="1"/>
  <c r="A1629" i="1"/>
  <c r="A885" i="1"/>
  <c r="A1091" i="1"/>
  <c r="A263" i="1"/>
  <c r="A93" i="1"/>
  <c r="A1012" i="1"/>
  <c r="A984" i="1"/>
  <c r="A871" i="1"/>
  <c r="A890" i="1"/>
  <c r="A1066" i="1"/>
  <c r="A314" i="1"/>
  <c r="A30" i="1"/>
  <c r="A1462" i="1"/>
  <c r="A265" i="1"/>
  <c r="A877" i="1"/>
  <c r="A1556" i="1"/>
  <c r="A254" i="1"/>
  <c r="A1253" i="1"/>
  <c r="A1328" i="1"/>
  <c r="A125" i="1"/>
  <c r="A1256" i="1"/>
  <c r="A460" i="1"/>
  <c r="A1015" i="1"/>
  <c r="A579" i="1"/>
  <c r="A307" i="1"/>
  <c r="A626" i="1"/>
  <c r="A158" i="1"/>
  <c r="A1029" i="1"/>
  <c r="A1095" i="1"/>
  <c r="A1566" i="1"/>
  <c r="A790" i="1"/>
  <c r="A1118" i="1"/>
  <c r="A1051" i="1"/>
  <c r="A983" i="1"/>
  <c r="A715" i="1"/>
  <c r="A1351" i="1"/>
  <c r="A277" i="1"/>
  <c r="A792" i="1"/>
  <c r="A397" i="1"/>
  <c r="A1336" i="1"/>
  <c r="A1463" i="1"/>
  <c r="A1254" i="1"/>
  <c r="A271" i="1"/>
  <c r="A126" i="1"/>
  <c r="A179" i="1"/>
  <c r="A258" i="1"/>
  <c r="A1630" i="1"/>
  <c r="A1415" i="1"/>
  <c r="A895" i="1"/>
  <c r="A7" i="1"/>
  <c r="A543" i="1"/>
  <c r="A1212" i="1"/>
  <c r="A184" i="1"/>
  <c r="A1526" i="1"/>
  <c r="A773" i="1"/>
  <c r="A1378" i="1"/>
  <c r="A585" i="1"/>
  <c r="A1061" i="1"/>
  <c r="A550" i="1"/>
  <c r="A1619" i="1"/>
  <c r="A794" i="1"/>
  <c r="A303" i="1"/>
  <c r="A853" i="1"/>
  <c r="A143" i="1"/>
  <c r="A340" i="1"/>
  <c r="A1493" i="1"/>
  <c r="A613" i="1"/>
  <c r="A620" i="1"/>
  <c r="A1049" i="1"/>
  <c r="A1034" i="1"/>
  <c r="A635" i="1"/>
  <c r="A497" i="1"/>
  <c r="A344" i="1"/>
  <c r="A825" i="1"/>
  <c r="A351" i="1"/>
  <c r="A1294" i="1"/>
  <c r="A61" i="1"/>
  <c r="A349" i="1"/>
  <c r="A205" i="1"/>
  <c r="A1574" i="1"/>
  <c r="A514" i="1"/>
  <c r="A551" i="1"/>
  <c r="A1310" i="1"/>
  <c r="A481" i="1"/>
  <c r="A942" i="1"/>
  <c r="A322" i="1"/>
  <c r="A482" i="1"/>
  <c r="A880" i="1"/>
  <c r="A538" i="1"/>
  <c r="A1478" i="1"/>
  <c r="A771" i="1"/>
  <c r="A1536" i="1"/>
  <c r="A114" i="1"/>
  <c r="A1483" i="1"/>
  <c r="A24" i="1"/>
  <c r="A198" i="1"/>
  <c r="A999" i="1"/>
  <c r="A1531" i="1"/>
  <c r="A454" i="1"/>
  <c r="A1160" i="1"/>
  <c r="A623" i="1"/>
  <c r="A1241" i="1"/>
  <c r="A630" i="1"/>
  <c r="A232" i="1"/>
  <c r="A1349" i="1"/>
  <c r="A774" i="1"/>
  <c r="A831" i="1"/>
  <c r="A1612" i="1"/>
  <c r="A522" i="1"/>
  <c r="A1590" i="1"/>
  <c r="A544" i="1"/>
  <c r="A1042" i="1"/>
  <c r="A1092" i="1"/>
  <c r="A1129" i="1"/>
  <c r="A1425" i="1"/>
  <c r="A261" i="1"/>
  <c r="A1564" i="1"/>
  <c r="A751" i="1"/>
  <c r="A734" i="1"/>
  <c r="A1315" i="1"/>
  <c r="A1214" i="1"/>
  <c r="A676" i="1"/>
  <c r="A1168" i="1"/>
  <c r="A240" i="1"/>
  <c r="A250" i="1"/>
  <c r="A218" i="1"/>
  <c r="A1470" i="1"/>
  <c r="A272" i="1"/>
  <c r="A49" i="1"/>
  <c r="A1615" i="1"/>
  <c r="A696" i="1"/>
  <c r="A1090" i="1"/>
  <c r="A1441" i="1"/>
  <c r="A533" i="1"/>
  <c r="A113" i="1"/>
  <c r="A1516" i="1"/>
  <c r="A928" i="1"/>
  <c r="A289" i="1"/>
  <c r="A165" i="1"/>
  <c r="A372" i="1"/>
  <c r="A968" i="1"/>
  <c r="A1074" i="1"/>
  <c r="A707" i="1"/>
  <c r="A1008" i="1"/>
  <c r="A597" i="1"/>
  <c r="A1056" i="1"/>
  <c r="A501" i="1"/>
  <c r="A1430" i="1"/>
  <c r="A908" i="1"/>
  <c r="A987" i="1"/>
  <c r="A941" i="1"/>
  <c r="A815" i="1"/>
  <c r="A486" i="1"/>
  <c r="A632" i="1"/>
  <c r="A1083" i="1"/>
  <c r="A1560" i="1"/>
  <c r="A1582" i="1"/>
  <c r="A778" i="1"/>
  <c r="A1414" i="1"/>
  <c r="A1591" i="1"/>
  <c r="A138" i="1"/>
  <c r="A586" i="1"/>
  <c r="A456" i="1"/>
  <c r="A590" i="1"/>
  <c r="A649" i="1"/>
  <c r="A969" i="1"/>
  <c r="A107" i="1"/>
  <c r="A1355" i="1"/>
  <c r="A693" i="1"/>
  <c r="A247" i="1"/>
  <c r="A90" i="1"/>
  <c r="A1485" i="1"/>
  <c r="A1093" i="1"/>
  <c r="A581" i="1"/>
  <c r="A1575" i="1"/>
  <c r="A1348" i="1"/>
  <c r="A1487" i="1"/>
  <c r="A43" i="1"/>
  <c r="A466" i="1"/>
  <c r="A991" i="1"/>
  <c r="A1021" i="1"/>
  <c r="A281" i="1"/>
  <c r="A962" i="1"/>
  <c r="A888" i="1"/>
  <c r="A155" i="1"/>
  <c r="A1353" i="1"/>
  <c r="A869" i="1"/>
  <c r="A694" i="1"/>
  <c r="A1271" i="1"/>
  <c r="A829" i="1"/>
  <c r="A981" i="1"/>
  <c r="A174" i="1"/>
  <c r="A156" i="1"/>
  <c r="A1257" i="1"/>
  <c r="A1176" i="1"/>
  <c r="A892" i="1"/>
  <c r="A768" i="1"/>
  <c r="A358" i="1"/>
  <c r="A1318" i="1"/>
  <c r="A1420" i="1"/>
  <c r="A1301" i="1"/>
  <c r="A1313" i="1"/>
  <c r="A53" i="1"/>
  <c r="A583" i="1"/>
  <c r="A1274" i="1"/>
  <c r="A1494" i="1"/>
  <c r="A1282" i="1"/>
  <c r="A1269" i="1"/>
  <c r="A1363" i="1"/>
  <c r="A222" i="1"/>
  <c r="A567" i="1"/>
  <c r="A383" i="1"/>
  <c r="A292" i="1"/>
  <c r="A974" i="1"/>
  <c r="A1284" i="1"/>
  <c r="A224" i="1"/>
  <c r="A1638" i="1"/>
  <c r="A9" i="1"/>
  <c r="A1627" i="1"/>
  <c r="A480" i="1"/>
  <c r="A1003" i="1"/>
  <c r="A199" i="1"/>
  <c r="A1389" i="1"/>
  <c r="A994" i="1"/>
  <c r="A300" i="1"/>
  <c r="A288" i="1"/>
  <c r="A1215" i="1"/>
  <c r="A328" i="1"/>
  <c r="A893" i="1"/>
  <c r="A234" i="1"/>
  <c r="A746" i="1"/>
  <c r="A313" i="1"/>
  <c r="A111" i="1"/>
  <c r="A1347" i="1"/>
  <c r="A814" i="1"/>
  <c r="A528" i="1"/>
  <c r="A1218" i="1"/>
  <c r="A267" i="1"/>
  <c r="A1242" i="1"/>
  <c r="A1208" i="1"/>
  <c r="A217" i="1"/>
  <c r="A701" i="1"/>
  <c r="A954" i="1"/>
  <c r="A1429" i="1"/>
  <c r="A432" i="1"/>
  <c r="A201" i="1"/>
  <c r="A658" i="1"/>
  <c r="A762" i="1"/>
  <c r="A1179" i="1"/>
  <c r="A31" i="1"/>
  <c r="A133" i="1"/>
  <c r="A278" i="1"/>
  <c r="A1292" i="1"/>
  <c r="A672" i="1"/>
  <c r="A1356" i="1"/>
  <c r="A361" i="1"/>
  <c r="A462" i="1"/>
  <c r="A1461" i="1"/>
  <c r="A1152" i="1"/>
  <c r="A1350" i="1"/>
  <c r="A708" i="1"/>
  <c r="A1610" i="1"/>
  <c r="A629" i="1"/>
  <c r="A223" i="1"/>
  <c r="A58" i="1"/>
  <c r="A38" i="1"/>
  <c r="A1156" i="1"/>
  <c r="A1423" i="1"/>
  <c r="A1492" i="1"/>
  <c r="A564" i="1"/>
  <c r="A446" i="1"/>
  <c r="A1283" i="1"/>
  <c r="A947" i="1"/>
  <c r="A134" i="1"/>
  <c r="A1110" i="1"/>
  <c r="A781" i="1"/>
  <c r="A516" i="1"/>
  <c r="A253" i="1"/>
  <c r="A1166" i="1"/>
  <c r="A1076" i="1"/>
  <c r="A1002" i="1"/>
  <c r="A1520" i="1"/>
  <c r="A931" i="1"/>
  <c r="A1479" i="1"/>
  <c r="A817" i="1"/>
  <c r="A20" i="1"/>
  <c r="A943" i="1"/>
  <c r="A780" i="1"/>
  <c r="A1586" i="1"/>
  <c r="A902" i="1"/>
  <c r="A1077" i="1"/>
  <c r="A327" i="1"/>
  <c r="A776" i="1"/>
  <c r="A702" i="1"/>
  <c r="A754" i="1"/>
  <c r="A346" i="1"/>
  <c r="A1507" i="1"/>
  <c r="A1063" i="1"/>
  <c r="A1467" i="1"/>
  <c r="A190" i="1"/>
  <c r="A922" i="1"/>
  <c r="A215" i="1"/>
  <c r="A1162" i="1"/>
  <c r="A1609" i="1"/>
  <c r="A517" i="1"/>
  <c r="A1440" i="1"/>
  <c r="A677" i="1"/>
  <c r="A996" i="1"/>
  <c r="A1446" i="1"/>
  <c r="A1383" i="1"/>
  <c r="A1060" i="1"/>
  <c r="A621" i="1"/>
  <c r="A811" i="1"/>
  <c r="A934" i="1"/>
  <c r="A96" i="1"/>
  <c r="A834" i="1"/>
  <c r="A136" i="1"/>
  <c r="A1108" i="1"/>
  <c r="A388" i="1"/>
  <c r="A1408" i="1"/>
  <c r="A192" i="1"/>
  <c r="A1239" i="1"/>
  <c r="A270" i="1"/>
  <c r="A925" i="1"/>
  <c r="A404" i="1"/>
  <c r="A1181" i="1"/>
  <c r="A726" i="1"/>
  <c r="A1287" i="1"/>
  <c r="A1340" i="1"/>
  <c r="A733" i="1"/>
  <c r="A302" i="1"/>
  <c r="A1455" i="1"/>
  <c r="A371" i="1"/>
  <c r="A161" i="1"/>
  <c r="A535" i="1"/>
  <c r="A1596" i="1"/>
  <c r="A744" i="1"/>
  <c r="A1263" i="1"/>
  <c r="A459" i="1"/>
  <c r="A32" i="1"/>
  <c r="A1022" i="1"/>
  <c r="A1436" i="1"/>
  <c r="A896" i="1"/>
  <c r="A427" i="1"/>
  <c r="A202" i="1"/>
  <c r="A1323" i="1"/>
  <c r="A1371" i="1"/>
  <c r="A1122" i="1"/>
  <c r="A1577" i="1"/>
  <c r="A425" i="1"/>
  <c r="A239" i="1"/>
  <c r="A387" i="1"/>
  <c r="A588" i="1"/>
  <c r="A477" i="1"/>
  <c r="A142" i="1"/>
  <c r="A39" i="1"/>
  <c r="A80" i="1"/>
  <c r="A547" i="1"/>
  <c r="A400" i="1"/>
  <c r="A1295" i="1"/>
  <c r="A821" i="1"/>
  <c r="A541" i="1"/>
  <c r="A1149" i="1"/>
  <c r="A357" i="1"/>
  <c r="A655" i="1"/>
  <c r="A83" i="1"/>
  <c r="A610" i="1"/>
  <c r="A855" i="1"/>
  <c r="A678" i="1"/>
  <c r="A5" i="1"/>
  <c r="A997" i="1"/>
  <c r="A862" i="1"/>
  <c r="A212" i="1"/>
  <c r="A1101" i="1"/>
  <c r="A722" i="1"/>
  <c r="A1195" i="1"/>
  <c r="A545" i="1"/>
  <c r="A374" i="1"/>
  <c r="A636" i="1"/>
  <c r="A819" i="1"/>
  <c r="A55" i="1"/>
  <c r="A769" i="1"/>
  <c r="A1557" i="1"/>
  <c r="A657" i="1"/>
  <c r="A149" i="1"/>
  <c r="A1230" i="1"/>
  <c r="A1602" i="1"/>
  <c r="A236" i="1"/>
  <c r="A390" i="1"/>
  <c r="A867" i="1"/>
  <c r="A1361" i="1"/>
  <c r="A308" i="1"/>
  <c r="A937" i="1"/>
  <c r="A1599" i="1"/>
  <c r="A1321" i="1"/>
  <c r="A1628" i="1"/>
  <c r="A473" i="1"/>
  <c r="A1565" i="1"/>
  <c r="A151" i="1"/>
  <c r="A1518" i="1"/>
  <c r="A1084" i="1"/>
  <c r="A347" i="1"/>
  <c r="A195" i="1"/>
  <c r="A77" i="1"/>
  <c r="A1633" i="1"/>
  <c r="A25" i="1"/>
  <c r="A437" i="1"/>
  <c r="A1289" i="1"/>
  <c r="A1081" i="1"/>
  <c r="A1375" i="1"/>
  <c r="A526" i="1"/>
  <c r="A963" i="1"/>
  <c r="A569" i="1"/>
  <c r="A100" i="1"/>
  <c r="A1178" i="1"/>
  <c r="A1508" i="1"/>
  <c r="A1114" i="1"/>
  <c r="A916" i="1"/>
  <c r="A1543" i="1"/>
  <c r="A1123" i="1"/>
  <c r="A787" i="1"/>
  <c r="A763" i="1"/>
  <c r="A1405" i="1"/>
  <c r="A408" i="1"/>
  <c r="A975" i="1"/>
  <c r="A396" i="1"/>
  <c r="A796" i="1"/>
  <c r="A801" i="1"/>
  <c r="A301" i="1"/>
  <c r="A577" i="1"/>
  <c r="A1142" i="1"/>
  <c r="A520" i="1"/>
  <c r="A1631" i="1"/>
  <c r="A186" i="1"/>
  <c r="A279" i="1"/>
  <c r="A84" i="1"/>
  <c r="A747" i="1"/>
  <c r="A1634" i="1"/>
  <c r="A527" i="1"/>
  <c r="A1639" i="1"/>
  <c r="A71" i="1"/>
  <c r="A822" i="1"/>
  <c r="A1261" i="1"/>
  <c r="A1439" i="1"/>
  <c r="A1078" i="1"/>
  <c r="A1235" i="1"/>
  <c r="A332" i="1"/>
  <c r="A1307" i="1"/>
  <c r="A948" i="1"/>
  <c r="A1290" i="1"/>
  <c r="A1032" i="1"/>
  <c r="A785" i="1"/>
  <c r="A812" i="1"/>
  <c r="A1132" i="1"/>
  <c r="A1419" i="1"/>
  <c r="A856" i="1"/>
  <c r="A1533" i="1"/>
  <c r="A687" i="1"/>
  <c r="A927" i="1"/>
  <c r="A1316" i="1"/>
  <c r="A1249" i="1"/>
  <c r="A108" i="1"/>
  <c r="A824" i="1"/>
  <c r="A318" i="1"/>
  <c r="A865" i="1"/>
  <c r="A1476" i="1"/>
  <c r="A1426" i="1"/>
  <c r="A923" i="1"/>
  <c r="A153" i="1"/>
  <c r="A682" i="1"/>
  <c r="A413" i="1"/>
  <c r="A1524" i="1"/>
  <c r="A864" i="1"/>
  <c r="A1112" i="1"/>
  <c r="A401" i="1"/>
  <c r="A946" i="1"/>
  <c r="A1477" i="1"/>
  <c r="A1258" i="1"/>
  <c r="A537" i="1"/>
  <c r="A926" i="1"/>
  <c r="A848" i="1"/>
  <c r="A350" i="1"/>
  <c r="A1044" i="1"/>
  <c r="A51" i="1"/>
  <c r="A403" i="1"/>
  <c r="A1488" i="1"/>
  <c r="A548" i="1"/>
  <c r="A1163" i="1"/>
  <c r="A1153" i="1"/>
  <c r="A467" i="1"/>
  <c r="A237" i="1"/>
  <c r="A753" i="1"/>
  <c r="A507" i="1"/>
  <c r="A498" i="1"/>
  <c r="A643" i="1"/>
  <c r="A1250" i="1"/>
  <c r="A1562" i="1"/>
  <c r="A667" i="1"/>
  <c r="A566" i="1"/>
  <c r="A1221" i="1"/>
  <c r="A144" i="1"/>
  <c r="A1138" i="1"/>
  <c r="A127" i="1"/>
  <c r="A1293" i="1"/>
  <c r="A426" i="1"/>
  <c r="A1434" i="1"/>
  <c r="A356" i="1"/>
  <c r="A932" i="1"/>
  <c r="A1189" i="1"/>
  <c r="A1234" i="1"/>
  <c r="A81" i="1"/>
  <c r="A1510" i="1"/>
  <c r="A1120" i="1"/>
  <c r="A320" i="1"/>
  <c r="A1245" i="1"/>
  <c r="A521" i="1"/>
  <c r="A1133" i="1"/>
  <c r="A204" i="1"/>
  <c r="A518" i="1"/>
  <c r="A335" i="1"/>
  <c r="A1370" i="1"/>
  <c r="A971" i="1"/>
  <c r="A1394" i="1"/>
  <c r="A1167" i="1"/>
  <c r="A917" i="1"/>
  <c r="A1593" i="1"/>
  <c r="A504" i="1"/>
  <c r="A73" i="1"/>
  <c r="A1386" i="1"/>
  <c r="A1583" i="1"/>
  <c r="A266" i="1"/>
  <c r="A463" i="1"/>
  <c r="A542" i="1"/>
  <c r="A1469" i="1"/>
  <c r="A614" i="1"/>
  <c r="A612" i="1"/>
  <c r="A448" i="1"/>
  <c r="A836" i="1"/>
  <c r="A604" i="1"/>
  <c r="A99" i="1"/>
  <c r="A245" i="1"/>
  <c r="A1360" i="1"/>
  <c r="A226" i="1"/>
  <c r="A749" i="1"/>
  <c r="A872" i="1"/>
  <c r="A810" i="1"/>
  <c r="A594" i="1"/>
  <c r="A606" i="1"/>
  <c r="A1597" i="1"/>
  <c r="A150" i="1"/>
  <c r="A807" i="1"/>
  <c r="A1150" i="1"/>
  <c r="A78" i="1"/>
  <c r="A123" i="1"/>
  <c r="A447" i="1"/>
  <c r="A1035" i="1"/>
  <c r="A1047" i="1"/>
  <c r="A1172" i="1"/>
  <c r="A1037" i="1"/>
  <c r="A410" i="1"/>
  <c r="A1523" i="1"/>
  <c r="A19" i="1"/>
  <c r="A1443" i="1"/>
  <c r="A509" i="1"/>
  <c r="A379" i="1"/>
  <c r="A1048" i="1"/>
  <c r="A418" i="1"/>
  <c r="A652" i="1"/>
  <c r="A1372" i="1"/>
  <c r="A832" i="1"/>
  <c r="A976" i="1"/>
  <c r="A1546" i="1"/>
  <c r="A416" i="1"/>
  <c r="A1187" i="1"/>
  <c r="A1109" i="1"/>
  <c r="A112" i="1"/>
  <c r="A1369" i="1"/>
  <c r="A1365" i="1"/>
  <c r="A331" i="1"/>
  <c r="A1052" i="1"/>
  <c r="A1534" i="1"/>
  <c r="A1447" i="1"/>
  <c r="A499" i="1"/>
  <c r="A317" i="1"/>
  <c r="A1481" i="1"/>
  <c r="A21" i="1"/>
  <c r="A899" i="1"/>
  <c r="A451" i="1"/>
  <c r="A900" i="1"/>
  <c r="A1147" i="1"/>
  <c r="A1555" i="1"/>
  <c r="A139" i="1"/>
  <c r="A290" i="1"/>
  <c r="A1387" i="1"/>
  <c r="A857" i="1"/>
  <c r="A238" i="1"/>
  <c r="A938" i="1"/>
  <c r="A230" i="1"/>
  <c r="A791" i="1"/>
  <c r="A1017" i="1"/>
  <c r="A297" i="1"/>
  <c r="A1358" i="1"/>
  <c r="A1525" i="1"/>
  <c r="A1352" i="1"/>
  <c r="A1023" i="1"/>
  <c r="A275" i="1"/>
  <c r="A128" i="1"/>
  <c r="A745" i="1"/>
  <c r="A691" i="1"/>
  <c r="A673" i="1"/>
  <c r="A1495" i="1"/>
  <c r="A595" i="1"/>
  <c r="A365" i="1"/>
  <c r="A710" i="1"/>
  <c r="A1539" i="1"/>
  <c r="A1209" i="1"/>
  <c r="A145" i="1"/>
  <c r="A1096" i="1"/>
  <c r="A452" i="1"/>
  <c r="A1331" i="1"/>
  <c r="A421" i="1"/>
  <c r="A1506" i="1"/>
  <c r="A1623" i="1"/>
  <c r="A183" i="1"/>
  <c r="A87" i="1"/>
  <c r="A391" i="1"/>
  <c r="A1636" i="1"/>
  <c r="A525" i="1"/>
  <c r="A648" i="1"/>
  <c r="A662" i="1"/>
  <c r="A1139" i="1"/>
  <c r="A894" i="1"/>
  <c r="A935" i="1"/>
  <c r="A1280" i="1"/>
  <c r="A241" i="1"/>
  <c r="A443" i="1"/>
  <c r="A503" i="1"/>
  <c r="A1453" i="1"/>
  <c r="A6" i="1"/>
  <c r="A1226" i="1"/>
  <c r="A823" i="1"/>
  <c r="A1174" i="1"/>
  <c r="A721" i="1"/>
  <c r="A967" i="1"/>
  <c r="A352" i="1"/>
  <c r="A553" i="1"/>
  <c r="A1532" i="1"/>
  <c r="A363" i="1"/>
  <c r="A699" i="1"/>
  <c r="A68" i="1"/>
  <c r="A146" i="1"/>
  <c r="A455" i="1"/>
  <c r="A37" i="1"/>
  <c r="A1100" i="1"/>
  <c r="A668" i="1"/>
  <c r="A1366" i="1"/>
  <c r="A1016" i="1"/>
  <c r="A132" i="1"/>
  <c r="A1046" i="1"/>
  <c r="A162" i="1"/>
  <c r="A115" i="1"/>
  <c r="A688" i="1"/>
  <c r="A624" i="1"/>
  <c r="A18" i="1"/>
  <c r="A367" i="1"/>
  <c r="A859" i="1"/>
  <c r="A72" i="1"/>
  <c r="A841" i="1"/>
  <c r="A982" i="1"/>
  <c r="A531" i="1"/>
  <c r="A849" i="1"/>
  <c r="A1332" i="1"/>
  <c r="A1500" i="1"/>
  <c r="A1611" i="1"/>
  <c r="A634" i="1"/>
  <c r="A1465" i="1"/>
  <c r="A1004" i="1"/>
  <c r="A291" i="1"/>
  <c r="A1273" i="1"/>
  <c r="A69" i="1"/>
  <c r="A330" i="1"/>
  <c r="A422" i="1"/>
  <c r="A695" i="1"/>
  <c r="A1431" i="1"/>
  <c r="A1537" i="1"/>
  <c r="A319" i="1"/>
  <c r="A169" i="1"/>
  <c r="A1244" i="1"/>
  <c r="A193" i="1"/>
  <c r="A1127" i="1"/>
  <c r="A727" i="1"/>
  <c r="A1216" i="1"/>
  <c r="A220" i="1"/>
  <c r="A414" i="1"/>
  <c r="A1000" i="1"/>
  <c r="A930" i="1"/>
  <c r="A1501" i="1"/>
  <c r="A1285" i="1"/>
  <c r="A876" i="1"/>
  <c r="A1119" i="1"/>
  <c r="A338" i="1"/>
  <c r="A1345" i="1"/>
  <c r="A591" i="1"/>
  <c r="A259" i="1"/>
  <c r="A380" i="1"/>
  <c r="A197" i="1"/>
  <c r="A1381" i="1"/>
  <c r="A1288" i="1"/>
  <c r="A309" i="1"/>
  <c r="A1635" i="1"/>
  <c r="A8" i="1"/>
  <c r="A359" i="1"/>
  <c r="A858" i="1"/>
  <c r="A598" i="1"/>
  <c r="A1291" i="1"/>
  <c r="A334" i="1"/>
  <c r="A1097" i="1"/>
  <c r="A795" i="1"/>
  <c r="A884" i="1"/>
  <c r="A1451" i="1"/>
  <c r="A191" i="1"/>
  <c r="A839" i="1"/>
  <c r="A333" i="1"/>
  <c r="A1567" i="1"/>
  <c r="A1385" i="1"/>
  <c r="A1136" i="1"/>
  <c r="A957" i="1"/>
  <c r="A175" i="1"/>
  <c r="A1059" i="1"/>
  <c r="A920" i="1"/>
  <c r="A121" i="1"/>
  <c r="A75" i="1"/>
  <c r="A593" i="1"/>
  <c r="A441" i="1"/>
  <c r="A1107" i="1"/>
  <c r="A1460" i="1"/>
  <c r="A1511" i="1"/>
  <c r="A1231" i="1"/>
  <c r="A1322" i="1"/>
  <c r="A211" i="1"/>
  <c r="A1458" i="1"/>
  <c r="A415" i="1"/>
  <c r="A2" i="1"/>
  <c r="A235" i="1"/>
  <c r="A653" i="1"/>
  <c r="A1170" i="1"/>
  <c r="A602" i="1"/>
  <c r="A180" i="1"/>
  <c r="A4" i="1"/>
  <c r="A1309" i="1"/>
  <c r="A298" i="1"/>
  <c r="A242" i="1"/>
  <c r="A798" i="1"/>
  <c r="A683" i="1"/>
  <c r="A206" i="1"/>
  <c r="A731" i="1"/>
  <c r="A1390" i="1"/>
  <c r="A1043" i="1"/>
  <c r="A1115" i="1"/>
  <c r="A1019" i="1"/>
  <c r="A1422" i="1"/>
  <c r="A826" i="1"/>
  <c r="A88" i="1"/>
  <c r="A1088" i="1"/>
  <c r="A1247" i="1"/>
  <c r="A34" i="1"/>
  <c r="A449" i="1"/>
  <c r="A851" i="1"/>
  <c r="A255" i="1"/>
  <c r="A1317" i="1"/>
  <c r="A860" i="1"/>
  <c r="A1571" i="1"/>
  <c r="A1644" i="1"/>
  <c r="A1183" i="1"/>
  <c r="A1337" i="1"/>
  <c r="A684" i="1"/>
  <c r="A1388" i="1"/>
  <c r="A779" i="1"/>
  <c r="A1412" i="1"/>
  <c r="A1549" i="1"/>
  <c r="A1558" i="1"/>
  <c r="A316" i="1"/>
  <c r="A1011" i="1"/>
  <c r="A961" i="1"/>
  <c r="A1314" i="1"/>
  <c r="A1246" i="1"/>
  <c r="A1519" i="1"/>
  <c r="A874" i="1"/>
  <c r="A1027" i="1"/>
  <c r="A1145" i="1"/>
  <c r="A1031" i="1"/>
  <c r="A489" i="1"/>
  <c r="A1210" i="1"/>
  <c r="A555" i="1"/>
  <c r="A1286" i="1"/>
  <c r="A540" i="1"/>
  <c r="A1592" i="1"/>
  <c r="A1601" i="1"/>
  <c r="A468" i="1"/>
  <c r="A487" i="1"/>
</calcChain>
</file>

<file path=xl/sharedStrings.xml><?xml version="1.0" encoding="utf-8"?>
<sst xmlns="http://schemas.openxmlformats.org/spreadsheetml/2006/main" count="3799" uniqueCount="2131">
  <si>
    <t>label</t>
  </si>
  <si>
    <t>ACTIVATE</t>
  </si>
  <si>
    <t>N1</t>
  </si>
  <si>
    <t>ADAPT</t>
  </si>
  <si>
    <t>ADAPTEQUIP</t>
  </si>
  <si>
    <t>N2</t>
  </si>
  <si>
    <t>ADDRESS</t>
  </si>
  <si>
    <t>ADDRESS2</t>
  </si>
  <si>
    <t>AGE</t>
  </si>
  <si>
    <t>AIS</t>
  </si>
  <si>
    <t>N3</t>
  </si>
  <si>
    <t>AISCODE</t>
  </si>
  <si>
    <t>ALCINV</t>
  </si>
  <si>
    <t>ALCTEST</t>
  </si>
  <si>
    <t>ALCTESTRESULT</t>
  </si>
  <si>
    <t>ALCTESTSRC</t>
  </si>
  <si>
    <t>ALIGNMENT</t>
  </si>
  <si>
    <t>ALTVEH</t>
  </si>
  <si>
    <t>ARRMEDICAL</t>
  </si>
  <si>
    <t>AVAIL</t>
  </si>
  <si>
    <t>A_Horizon</t>
  </si>
  <si>
    <t>Abundance</t>
  </si>
  <si>
    <t>AbundanceDetails</t>
  </si>
  <si>
    <t>AbundanceID</t>
  </si>
  <si>
    <t>AbundanceText</t>
  </si>
  <si>
    <t>AccCategory</t>
  </si>
  <si>
    <t>AccNotes</t>
  </si>
  <si>
    <t>Acc_Notes</t>
  </si>
  <si>
    <t>Accuracy_Notes</t>
  </si>
  <si>
    <t>ActiveSafetySysNote</t>
  </si>
  <si>
    <t>Activity</t>
  </si>
  <si>
    <t>AdaptiveCruiseControl</t>
  </si>
  <si>
    <t>AdaptiveCruiseControlId</t>
  </si>
  <si>
    <t>AdaptiveDrivingBeam</t>
  </si>
  <si>
    <t>AdaptiveDrivingBeamId</t>
  </si>
  <si>
    <t>Address</t>
  </si>
  <si>
    <t>Address2</t>
  </si>
  <si>
    <t>Address_Type</t>
  </si>
  <si>
    <t>Age</t>
  </si>
  <si>
    <t>Agency/Title</t>
  </si>
  <si>
    <t>Agriculture</t>
  </si>
  <si>
    <t>AirBagLocCurtain</t>
  </si>
  <si>
    <t>AirBagLocCurtainId</t>
  </si>
  <si>
    <t>AirBagLocFront</t>
  </si>
  <si>
    <t>AirBagLocFrontId</t>
  </si>
  <si>
    <t>AirBagLocKnee</t>
  </si>
  <si>
    <t>AirBagLocKneeId</t>
  </si>
  <si>
    <t>AirBagLocSeatCushion</t>
  </si>
  <si>
    <t>AirBagLocSeatCushionId</t>
  </si>
  <si>
    <t>AirBagLocSide</t>
  </si>
  <si>
    <t>AirBagLocSideId</t>
  </si>
  <si>
    <t>AirTemp</t>
  </si>
  <si>
    <t>Alternate_Name</t>
  </si>
  <si>
    <t>Alternate_Type</t>
  </si>
  <si>
    <t>AntilockBrakeSystem</t>
  </si>
  <si>
    <t>AntilockBrakeSystemId</t>
  </si>
  <si>
    <t>Aspect</t>
  </si>
  <si>
    <t>Aspect_Var</t>
  </si>
  <si>
    <t>Association_observed</t>
  </si>
  <si>
    <t>Author</t>
  </si>
  <si>
    <t>Author_email</t>
  </si>
  <si>
    <t>Author_org</t>
  </si>
  <si>
    <t>Author_org_name</t>
  </si>
  <si>
    <t>Author_phone</t>
  </si>
  <si>
    <t>AutoPedestrianAlertingSound</t>
  </si>
  <si>
    <t>AutoPedestrianAlertingSoundID</t>
  </si>
  <si>
    <t>AutoReverseSystem</t>
  </si>
  <si>
    <t>AutoReverseSystemId</t>
  </si>
  <si>
    <t>AutomaticCrashNotification</t>
  </si>
  <si>
    <t>AutomaticCrashNotificationId</t>
  </si>
  <si>
    <t>AxleConfiguration</t>
  </si>
  <si>
    <t>AxleConfigurationId</t>
  </si>
  <si>
    <t>AxlesCount</t>
  </si>
  <si>
    <t>BACKBPILL</t>
  </si>
  <si>
    <t>BACKLIGHT</t>
  </si>
  <si>
    <t>BACKPICKUP</t>
  </si>
  <si>
    <t>BACKTRUNK</t>
  </si>
  <si>
    <t>BAGDAMAGE</t>
  </si>
  <si>
    <t>BAGDAMSOURCE</t>
  </si>
  <si>
    <t>BAGDEPLOY</t>
  </si>
  <si>
    <t>BAGDVBES</t>
  </si>
  <si>
    <t>BAGDVENERGY</t>
  </si>
  <si>
    <t>BAGDVEST</t>
  </si>
  <si>
    <t>BAGDVLAT</t>
  </si>
  <si>
    <t>BAGDVLONG</t>
  </si>
  <si>
    <t>BAGDVRANK</t>
  </si>
  <si>
    <t>BAGDVSPEED</t>
  </si>
  <si>
    <t>BAGDVTOTAL</t>
  </si>
  <si>
    <t>BAGFLAPSDAM</t>
  </si>
  <si>
    <t>BAGFLAPSOPEN</t>
  </si>
  <si>
    <t>BAGLOCATION</t>
  </si>
  <si>
    <t>BAGMALFUNCTION</t>
  </si>
  <si>
    <t>BAGNO</t>
  </si>
  <si>
    <t>BAGSTATUS</t>
  </si>
  <si>
    <t>BAGTYPE</t>
  </si>
  <si>
    <t>BC</t>
  </si>
  <si>
    <t>BC_P_0</t>
  </si>
  <si>
    <t>BC_P_5</t>
  </si>
  <si>
    <t>BELTANCHOR</t>
  </si>
  <si>
    <t>BELTANCHORINSP</t>
  </si>
  <si>
    <t>BELTAVAIL</t>
  </si>
  <si>
    <t>BELTAVAILINSP</t>
  </si>
  <si>
    <t>BELTGUIDE</t>
  </si>
  <si>
    <t>BELTGUIDEINSP</t>
  </si>
  <si>
    <t>BELTLAPPOS</t>
  </si>
  <si>
    <t>BELTMALF</t>
  </si>
  <si>
    <t>BELTMALFUNCTIONINSP</t>
  </si>
  <si>
    <t>BELTPOSDEVPRES</t>
  </si>
  <si>
    <t>BELTPOSDEVPRESINSP</t>
  </si>
  <si>
    <t>BELTPOSDEVUSE</t>
  </si>
  <si>
    <t>BELTPRETENSIONINSP</t>
  </si>
  <si>
    <t>BELTRETYPE</t>
  </si>
  <si>
    <t>BELTROUT</t>
  </si>
  <si>
    <t>BELTSHLPOS</t>
  </si>
  <si>
    <t>BELTUSE</t>
  </si>
  <si>
    <t>BELTUSEINSP</t>
  </si>
  <si>
    <t>BELTUSESRC</t>
  </si>
  <si>
    <t>BENTHOS_TotalAreaSampled_m2</t>
  </si>
  <si>
    <t>BMI</t>
  </si>
  <si>
    <t>BNA_Account</t>
  </si>
  <si>
    <t>BODYCAT</t>
  </si>
  <si>
    <t>BODYREGION</t>
  </si>
  <si>
    <t>BODYTYPE</t>
  </si>
  <si>
    <t>BREED</t>
  </si>
  <si>
    <t>BRI</t>
  </si>
  <si>
    <t>BackupCamera</t>
  </si>
  <si>
    <t>BackupCameraID</t>
  </si>
  <si>
    <t>Backup_prompt_exit</t>
  </si>
  <si>
    <t>Backup_prompt_startup</t>
  </si>
  <si>
    <t>BareGround</t>
  </si>
  <si>
    <t>BasePrice</t>
  </si>
  <si>
    <t>BatteryA_from</t>
  </si>
  <si>
    <t>BatteryA_to</t>
  </si>
  <si>
    <t>BatteryCellsPerModule</t>
  </si>
  <si>
    <t>BatteryKWh_from</t>
  </si>
  <si>
    <t>BatteryKWh_to</t>
  </si>
  <si>
    <t>BatteryModulesPerPack</t>
  </si>
  <si>
    <t>BatteryPacksPerVehicle</t>
  </si>
  <si>
    <t>BatteryType</t>
  </si>
  <si>
    <t>BatteryTypeId</t>
  </si>
  <si>
    <t>BatteryV_from</t>
  </si>
  <si>
    <t>BatteryV_to</t>
  </si>
  <si>
    <t>Behavior</t>
  </si>
  <si>
    <t>BenSampID</t>
  </si>
  <si>
    <t>BenthosQAQCID</t>
  </si>
  <si>
    <t>Benthos_SampleArea_m2</t>
  </si>
  <si>
    <t>Benthos_SampleType</t>
  </si>
  <si>
    <t>Big Game</t>
  </si>
  <si>
    <t>BioData_ID</t>
  </si>
  <si>
    <t>BiodataCommonName</t>
  </si>
  <si>
    <t>BiodataShortName</t>
  </si>
  <si>
    <t>BiodataTaxonHybrid</t>
  </si>
  <si>
    <t>BiodataTaxonName</t>
  </si>
  <si>
    <t>BiodataTaxonProvisional</t>
  </si>
  <si>
    <t>BlindSpotIntervention</t>
  </si>
  <si>
    <t>BlindSpotInterventionId</t>
  </si>
  <si>
    <t>BlindSpotWarning</t>
  </si>
  <si>
    <t>BlindSpotWarningId</t>
  </si>
  <si>
    <t>BnthQAQCSampleName</t>
  </si>
  <si>
    <t>Board #</t>
  </si>
  <si>
    <t>BodyClass</t>
  </si>
  <si>
    <t>BodyClassId</t>
  </si>
  <si>
    <t>BrakeSystemDesc</t>
  </si>
  <si>
    <t>BrakeSystemType</t>
  </si>
  <si>
    <t>BrakeSystemTypeId</t>
  </si>
  <si>
    <t>Breed</t>
  </si>
  <si>
    <t>BrrwrTaxPct</t>
  </si>
  <si>
    <t>BrrwrTaxPctScM</t>
  </si>
  <si>
    <t>Bug_ID</t>
  </si>
  <si>
    <t>BusFloorConfigurationType</t>
  </si>
  <si>
    <t>BusFloorConfigurationTypeId</t>
  </si>
  <si>
    <t>BusLengthFT</t>
  </si>
  <si>
    <t>BusType</t>
  </si>
  <si>
    <t>BusTypeId</t>
  </si>
  <si>
    <t>C1</t>
  </si>
  <si>
    <t>C2</t>
  </si>
  <si>
    <t>C3</t>
  </si>
  <si>
    <t>C4</t>
  </si>
  <si>
    <t>C5</t>
  </si>
  <si>
    <t>C6</t>
  </si>
  <si>
    <t>CAIS</t>
  </si>
  <si>
    <t>CARDIOCOND</t>
  </si>
  <si>
    <t>CARGOSRC</t>
  </si>
  <si>
    <t>CARGOWT</t>
  </si>
  <si>
    <t>CASEID</t>
  </si>
  <si>
    <t>CASENO</t>
  </si>
  <si>
    <t>CASENUMBER</t>
  </si>
  <si>
    <t>CASEWGT</t>
  </si>
  <si>
    <t>CATEGORY</t>
  </si>
  <si>
    <t>CAUSE1</t>
  </si>
  <si>
    <t>CAUSE2</t>
  </si>
  <si>
    <t>CAUSE3</t>
  </si>
  <si>
    <t>CDC</t>
  </si>
  <si>
    <t>CDCDISTRIB</t>
  </si>
  <si>
    <t>CDCEVENT</t>
  </si>
  <si>
    <t>CDCEXTENT</t>
  </si>
  <si>
    <t>CDCFORDEPLOY</t>
  </si>
  <si>
    <t>CDCLONGLAT</t>
  </si>
  <si>
    <t>CDCPLANE</t>
  </si>
  <si>
    <t>CDCVERTLAT</t>
  </si>
  <si>
    <t>CDRVERCOLL</t>
  </si>
  <si>
    <t>CDRVERREPT</t>
  </si>
  <si>
    <t>CELLDAM</t>
  </si>
  <si>
    <t>CHILDDATEMAN</t>
  </si>
  <si>
    <t>CHILDMAKE</t>
  </si>
  <si>
    <t>CHILDMANUF</t>
  </si>
  <si>
    <t>CHILDMODEL</t>
  </si>
  <si>
    <t>CHILDMODELNO</t>
  </si>
  <si>
    <t>CHILDPOSITION</t>
  </si>
  <si>
    <t>CHILDSEATNO</t>
  </si>
  <si>
    <t>CHILDSEATUSE</t>
  </si>
  <si>
    <t>CHILDSEATYPE</t>
  </si>
  <si>
    <t>CINJSEV</t>
  </si>
  <si>
    <t>CINJURED</t>
  </si>
  <si>
    <t>CISS</t>
  </si>
  <si>
    <t>CITY</t>
  </si>
  <si>
    <t>CLASS</t>
  </si>
  <si>
    <t>CLASS1</t>
  </si>
  <si>
    <t>CLASS2</t>
  </si>
  <si>
    <t>CMAX</t>
  </si>
  <si>
    <t>CMAXHEIGHT</t>
  </si>
  <si>
    <t>CMAXLOCATION</t>
  </si>
  <si>
    <t>COMMON NAME</t>
  </si>
  <si>
    <t>COMORBOTH</t>
  </si>
  <si>
    <t>CONFIDENCE</t>
  </si>
  <si>
    <t>CONTACT</t>
  </si>
  <si>
    <t>CONTAREA</t>
  </si>
  <si>
    <t>CONTCOMP</t>
  </si>
  <si>
    <t>CO_MMI_OTU1</t>
  </si>
  <si>
    <t>CO_MMI_OTU2</t>
  </si>
  <si>
    <t>CO_MMI_OTU3</t>
  </si>
  <si>
    <t>CO_RIVPACS_2009_OTU</t>
  </si>
  <si>
    <t>CRASHCAT</t>
  </si>
  <si>
    <t>CRASHCONF</t>
  </si>
  <si>
    <t>CRASHMONTH</t>
  </si>
  <si>
    <t>CRASHTIME</t>
  </si>
  <si>
    <t>CRASHTYPE</t>
  </si>
  <si>
    <t>CRASHYEAR</t>
  </si>
  <si>
    <t>CRITCAT</t>
  </si>
  <si>
    <t>CRITEVENT</t>
  </si>
  <si>
    <t>CTREAT</t>
  </si>
  <si>
    <t>CURBSRC</t>
  </si>
  <si>
    <t>CURBWT</t>
  </si>
  <si>
    <t>Call Index</t>
  </si>
  <si>
    <t>CallIndex</t>
  </si>
  <si>
    <t>CanPos</t>
  </si>
  <si>
    <t>CanPos_Name</t>
  </si>
  <si>
    <t>CanPos_Num</t>
  </si>
  <si>
    <t>Canopy_Comp</t>
  </si>
  <si>
    <t>Canopy_Cover</t>
  </si>
  <si>
    <t>Canopy_Height</t>
  </si>
  <si>
    <t>Capture Method</t>
  </si>
  <si>
    <t>CaptureMethod</t>
  </si>
  <si>
    <t>Carapace Length</t>
  </si>
  <si>
    <t>Carapace Width</t>
  </si>
  <si>
    <t>Ceritified_Data_Update</t>
  </si>
  <si>
    <t>Certified</t>
  </si>
  <si>
    <t>Certified_by</t>
  </si>
  <si>
    <t>Certified_date</t>
  </si>
  <si>
    <t>ChargerLevel</t>
  </si>
  <si>
    <t>ChargerLevelId</t>
  </si>
  <si>
    <t>ChargerPowerKW</t>
  </si>
  <si>
    <t>City</t>
  </si>
  <si>
    <t>Class</t>
  </si>
  <si>
    <t>Cloud</t>
  </si>
  <si>
    <t>Clouds</t>
  </si>
  <si>
    <t>Clusters</t>
  </si>
  <si>
    <t>Code</t>
  </si>
  <si>
    <t>CollDate</t>
  </si>
  <si>
    <t>CollMeth</t>
  </si>
  <si>
    <t>Collection_Location</t>
  </si>
  <si>
    <t>Collection_Notes</t>
  </si>
  <si>
    <t>Color</t>
  </si>
  <si>
    <t>Comments</t>
  </si>
  <si>
    <t>CommentsROMN</t>
  </si>
  <si>
    <t>CommentsRhithron</t>
  </si>
  <si>
    <t>CommentsRhithronXROMN</t>
  </si>
  <si>
    <t>Common Name</t>
  </si>
  <si>
    <t>CommonName</t>
  </si>
  <si>
    <t>Common_Name</t>
  </si>
  <si>
    <t>Compact_be_exit</t>
  </si>
  <si>
    <t>Cond_Num</t>
  </si>
  <si>
    <t>Cond_Text</t>
  </si>
  <si>
    <t>Condition</t>
  </si>
  <si>
    <t>Conductivity</t>
  </si>
  <si>
    <t>ContactID</t>
  </si>
  <si>
    <t>Contact_ID</t>
  </si>
  <si>
    <t>Contact_Notes</t>
  </si>
  <si>
    <t>Contact_Role</t>
  </si>
  <si>
    <t>Coord_Syst</t>
  </si>
  <si>
    <t>Coord_System</t>
  </si>
  <si>
    <t>Coord_Units</t>
  </si>
  <si>
    <t>Coord_upd</t>
  </si>
  <si>
    <t>Count</t>
  </si>
  <si>
    <t>Country</t>
  </si>
  <si>
    <t>County</t>
  </si>
  <si>
    <t>Cover</t>
  </si>
  <si>
    <t>CoverClass</t>
  </si>
  <si>
    <t>CoverClass_Num</t>
  </si>
  <si>
    <t>CoverClass_Text</t>
  </si>
  <si>
    <t>CoverPercent</t>
  </si>
  <si>
    <t>CrashImminentBraking</t>
  </si>
  <si>
    <t>CrashImminentBrakingID</t>
  </si>
  <si>
    <t>Crew_Members</t>
  </si>
  <si>
    <t>Crosswalk_Initial_Year</t>
  </si>
  <si>
    <t>Crosswalk_Notes</t>
  </si>
  <si>
    <t>CrusMolPct</t>
  </si>
  <si>
    <t>CrusMolPctScLV</t>
  </si>
  <si>
    <t>Cultivation</t>
  </si>
  <si>
    <t>CultivationCode</t>
  </si>
  <si>
    <t>CultivationText</t>
  </si>
  <si>
    <t>CurbWeightLB</t>
  </si>
  <si>
    <t>Current_Lab_ID</t>
  </si>
  <si>
    <t>Current_ROMN_OTU_ID</t>
  </si>
  <si>
    <t>CustomMotorcycleType</t>
  </si>
  <si>
    <t>CustomMotorcycleTypeId</t>
  </si>
  <si>
    <t>DAMAGE</t>
  </si>
  <si>
    <t>DAMAGELF</t>
  </si>
  <si>
    <t>DAMAGELR</t>
  </si>
  <si>
    <t>DAMAGERF</t>
  </si>
  <si>
    <t>DAMAGERR</t>
  </si>
  <si>
    <t>DAMAGETG</t>
  </si>
  <si>
    <t>DAMAPILLAR</t>
  </si>
  <si>
    <t>DAMBPILLAR</t>
  </si>
  <si>
    <t>DAMCPILLAR</t>
  </si>
  <si>
    <t>DAMOTHPILLAR</t>
  </si>
  <si>
    <t>DAMPLANE</t>
  </si>
  <si>
    <t>DAMSEV</t>
  </si>
  <si>
    <t>DATASOURCE</t>
  </si>
  <si>
    <t>DAYOFWEEK</t>
  </si>
  <si>
    <t>DBH</t>
  </si>
  <si>
    <t>DB_Meta_ID</t>
  </si>
  <si>
    <t>DClass1</t>
  </si>
  <si>
    <t>DClass2</t>
  </si>
  <si>
    <t>DClass3</t>
  </si>
  <si>
    <t>DClass4</t>
  </si>
  <si>
    <t>DEATH</t>
  </si>
  <si>
    <t>DEPLOYEVENT</t>
  </si>
  <si>
    <t>DIRECTD</t>
  </si>
  <si>
    <t>DIRECTL</t>
  </si>
  <si>
    <t>DIRECTLOCATION</t>
  </si>
  <si>
    <t>DIRECTWIDTH</t>
  </si>
  <si>
    <t>DISTRACT</t>
  </si>
  <si>
    <t>DISTRACTN</t>
  </si>
  <si>
    <t>DOORSILLDIFF</t>
  </si>
  <si>
    <t>DRGINV</t>
  </si>
  <si>
    <t>DRPRESENT</t>
  </si>
  <si>
    <t>DRUGTEST</t>
  </si>
  <si>
    <t>DRVWHEELS</t>
  </si>
  <si>
    <t>DSC_GUID</t>
  </si>
  <si>
    <t>DVANGOTH</t>
  </si>
  <si>
    <t>DVANGTHIS</t>
  </si>
  <si>
    <t>DVBARRIER</t>
  </si>
  <si>
    <t>DVBASIS</t>
  </si>
  <si>
    <t>DVBES</t>
  </si>
  <si>
    <t>DVCONF</t>
  </si>
  <si>
    <t>DVENERGY</t>
  </si>
  <si>
    <t>DVEST</t>
  </si>
  <si>
    <t>DVESTIMATE</t>
  </si>
  <si>
    <t>DVEVENT</t>
  </si>
  <si>
    <t>DVLAT</t>
  </si>
  <si>
    <t>DVLONG</t>
  </si>
  <si>
    <t>DVMOMENT</t>
  </si>
  <si>
    <t>DVRANK</t>
  </si>
  <si>
    <t>DVSPEED</t>
  </si>
  <si>
    <t>DVTOTAL</t>
  </si>
  <si>
    <t>DataAccessLevel</t>
  </si>
  <si>
    <t>DataSource</t>
  </si>
  <si>
    <t>Data_ID</t>
  </si>
  <si>
    <t>Database_title</t>
  </si>
  <si>
    <t>Date</t>
  </si>
  <si>
    <t>DateNum</t>
  </si>
  <si>
    <t>Date_Added</t>
  </si>
  <si>
    <t>Date_Change</t>
  </si>
  <si>
    <t>Date_Monumented</t>
  </si>
  <si>
    <t>Datum</t>
  </si>
  <si>
    <t>DaytimeRunningLight</t>
  </si>
  <si>
    <t>DaytimeRunningLightId</t>
  </si>
  <si>
    <t>Db_Desc</t>
  </si>
  <si>
    <t>Db_Meta_ID</t>
  </si>
  <si>
    <t>Decay</t>
  </si>
  <si>
    <t>DecayStage_Descr</t>
  </si>
  <si>
    <t>DecayStage_ID</t>
  </si>
  <si>
    <t>Deciduous</t>
  </si>
  <si>
    <t>Definition</t>
  </si>
  <si>
    <t>Density</t>
  </si>
  <si>
    <t>Density_ID</t>
  </si>
  <si>
    <t>Description</t>
  </si>
  <si>
    <t>DesiredSummaryName</t>
  </si>
  <si>
    <t>DestinationMarket</t>
  </si>
  <si>
    <t>DestinationMarketId</t>
  </si>
  <si>
    <t>Detection</t>
  </si>
  <si>
    <t>Detection_ID</t>
  </si>
  <si>
    <t>Directions</t>
  </si>
  <si>
    <t>DisplacementCC</t>
  </si>
  <si>
    <t>DisplacementCI</t>
  </si>
  <si>
    <t>DisplacementL</t>
  </si>
  <si>
    <t>Distance</t>
  </si>
  <si>
    <t>DoorsCount</t>
  </si>
  <si>
    <t>DriveType</t>
  </si>
  <si>
    <t>DriveTypeId</t>
  </si>
  <si>
    <t>DynamicBrakeSupport</t>
  </si>
  <si>
    <t>DynamicBrakeSupportId</t>
  </si>
  <si>
    <t>EDGEDISTX</t>
  </si>
  <si>
    <t>EDGEDISTY</t>
  </si>
  <si>
    <t>EDGEDISTZ</t>
  </si>
  <si>
    <t>EDREVENTNO</t>
  </si>
  <si>
    <t>EDRMETHOD</t>
  </si>
  <si>
    <t>EDROBTAINED</t>
  </si>
  <si>
    <t>EDRSUMMNO</t>
  </si>
  <si>
    <t>EJECTAREA</t>
  </si>
  <si>
    <t>EJECTMED</t>
  </si>
  <si>
    <t>EJECTMEDSTAT</t>
  </si>
  <si>
    <t>EJECTNO</t>
  </si>
  <si>
    <t>EJECTTYPE</t>
  </si>
  <si>
    <t>EMSAGENCY</t>
  </si>
  <si>
    <t>EMSCARE</t>
  </si>
  <si>
    <t>EMSDATA</t>
  </si>
  <si>
    <t>EMSDIASTOLIC</t>
  </si>
  <si>
    <t>EMSGCS</t>
  </si>
  <si>
    <t>EMSGCSEYE</t>
  </si>
  <si>
    <t>EMSGCSLOC</t>
  </si>
  <si>
    <t>EMSGCSMOD</t>
  </si>
  <si>
    <t>EMSGCSMOTOR</t>
  </si>
  <si>
    <t>EMSGCSTIME</t>
  </si>
  <si>
    <t>EMSGCSVERB</t>
  </si>
  <si>
    <t>EMSMODE</t>
  </si>
  <si>
    <t>EMSNO</t>
  </si>
  <si>
    <t>EMSPULSE</t>
  </si>
  <si>
    <t>EMSRESPRATE</t>
  </si>
  <si>
    <t>EMSSYSTOLIC</t>
  </si>
  <si>
    <t>EMSTYPE</t>
  </si>
  <si>
    <t>EMSVITALSRC</t>
  </si>
  <si>
    <t>EMSVITALTIME</t>
  </si>
  <si>
    <t>ENDSHIFT</t>
  </si>
  <si>
    <t>ENG_CYL</t>
  </si>
  <si>
    <t>ENG_DISP</t>
  </si>
  <si>
    <t>ENTRAP</t>
  </si>
  <si>
    <t>EPE</t>
  </si>
  <si>
    <t>EPTPct</t>
  </si>
  <si>
    <t>EPTPctScM</t>
  </si>
  <si>
    <t>EPTTax</t>
  </si>
  <si>
    <t>EPTTaxScP</t>
  </si>
  <si>
    <t>EPTnoHBPct</t>
  </si>
  <si>
    <t>EPTnoHBPctScLV</t>
  </si>
  <si>
    <t>EQUIP</t>
  </si>
  <si>
    <t>ETHNICITY</t>
  </si>
  <si>
    <t>EVDriveUnit</t>
  </si>
  <si>
    <t>EVDriveUnitId</t>
  </si>
  <si>
    <t>EVENT1TO2</t>
  </si>
  <si>
    <t>EVENTDESC</t>
  </si>
  <si>
    <t>EVENTNO</t>
  </si>
  <si>
    <t>EVENTS</t>
  </si>
  <si>
    <t>EVIDENCE</t>
  </si>
  <si>
    <t>EYEWEAR</t>
  </si>
  <si>
    <t>E_P_0</t>
  </si>
  <si>
    <t>E_P_5</t>
  </si>
  <si>
    <t>Eco_Notes</t>
  </si>
  <si>
    <t>Ectoparasites</t>
  </si>
  <si>
    <t>ElectronicStabilityControl</t>
  </si>
  <si>
    <t>ElectronicStabilityControlId</t>
  </si>
  <si>
    <t>Elevation</t>
  </si>
  <si>
    <t>EmailAddress</t>
  </si>
  <si>
    <t>Email_Address</t>
  </si>
  <si>
    <t>EndDate</t>
  </si>
  <si>
    <t>EndTime</t>
  </si>
  <si>
    <t>End_Time</t>
  </si>
  <si>
    <t>EngineBrakeHP_from</t>
  </si>
  <si>
    <t>EngineBrakeHP_to</t>
  </si>
  <si>
    <t>EngineConfiguration</t>
  </si>
  <si>
    <t>EngineConfigurationId</t>
  </si>
  <si>
    <t>EngineCoolingType</t>
  </si>
  <si>
    <t>EngineCoolingTypeId</t>
  </si>
  <si>
    <t>EngineCylindersCount</t>
  </si>
  <si>
    <t>EngineElectrificationLevel</t>
  </si>
  <si>
    <t>EngineElectrificationLevelId</t>
  </si>
  <si>
    <t>EngineManufacturer</t>
  </si>
  <si>
    <t>EngineModel</t>
  </si>
  <si>
    <t>EnginePowerKW</t>
  </si>
  <si>
    <t>EngineStrokeCycles</t>
  </si>
  <si>
    <t>EngineTurbo</t>
  </si>
  <si>
    <t>EngineTurboId</t>
  </si>
  <si>
    <t>EngineValveTrainDesign</t>
  </si>
  <si>
    <t>EngineValveTrainDesignId</t>
  </si>
  <si>
    <t>EnteredBy</t>
  </si>
  <si>
    <t>EnteredDate</t>
  </si>
  <si>
    <t>Entered_by</t>
  </si>
  <si>
    <t>Entered_date</t>
  </si>
  <si>
    <t>EntertainmentSystem</t>
  </si>
  <si>
    <t>EntertainmentSystemId</t>
  </si>
  <si>
    <t>Enum_Code</t>
  </si>
  <si>
    <t>Enum_Description</t>
  </si>
  <si>
    <t>Enum_Group</t>
  </si>
  <si>
    <t>EphemTax</t>
  </si>
  <si>
    <t>EphemTaxScM</t>
  </si>
  <si>
    <t>EstHError</t>
  </si>
  <si>
    <t>EstVError</t>
  </si>
  <si>
    <t>Est_H_Error</t>
  </si>
  <si>
    <t>EventDataRecorder</t>
  </si>
  <si>
    <t>EventDataRecorderId</t>
  </si>
  <si>
    <t>EventID</t>
  </si>
  <si>
    <t>EventName</t>
  </si>
  <si>
    <t>EventNameOld</t>
  </si>
  <si>
    <t>EventQAQCComment</t>
  </si>
  <si>
    <t>EventQAQCRecordID</t>
  </si>
  <si>
    <t>Event_Date</t>
  </si>
  <si>
    <t>Event_Details_ID</t>
  </si>
  <si>
    <t>Event_ID</t>
  </si>
  <si>
    <t>Event_Notes</t>
  </si>
  <si>
    <t>Evergreen</t>
  </si>
  <si>
    <t>Evidence Code</t>
  </si>
  <si>
    <t>ExploitConcern</t>
  </si>
  <si>
    <t>ExploitConcernDetails</t>
  </si>
  <si>
    <t>FACTOR1</t>
  </si>
  <si>
    <t>FACTOR2</t>
  </si>
  <si>
    <t>FACTOR3</t>
  </si>
  <si>
    <t>FACTOR4</t>
  </si>
  <si>
    <t>FACTOR5</t>
  </si>
  <si>
    <t>FETALMORT</t>
  </si>
  <si>
    <t>FFG</t>
  </si>
  <si>
    <t>FIELDL</t>
  </si>
  <si>
    <t>FIELDLD</t>
  </si>
  <si>
    <t>FIELDLLOCATION</t>
  </si>
  <si>
    <t>FILEREC</t>
  </si>
  <si>
    <t>FILLCAP</t>
  </si>
  <si>
    <t>FIRE</t>
  </si>
  <si>
    <t>FIREORGIN</t>
  </si>
  <si>
    <t>FRNTBUMP</t>
  </si>
  <si>
    <t>FRNTHOOD</t>
  </si>
  <si>
    <t>FRNTPILL</t>
  </si>
  <si>
    <t>FRNTWIND</t>
  </si>
  <si>
    <t>FSBI</t>
  </si>
  <si>
    <t>FUELCELL</t>
  </si>
  <si>
    <t>FUELCOND</t>
  </si>
  <si>
    <t>FUELEAK</t>
  </si>
  <si>
    <t>FUELLOC</t>
  </si>
  <si>
    <t>FUELNO</t>
  </si>
  <si>
    <t>FUELTYPE</t>
  </si>
  <si>
    <t>Family</t>
  </si>
  <si>
    <t>FaxNumber</t>
  </si>
  <si>
    <t>Field</t>
  </si>
  <si>
    <t>Field1</t>
  </si>
  <si>
    <t>Field2</t>
  </si>
  <si>
    <t>File_name</t>
  </si>
  <si>
    <t>FiltCollPct</t>
  </si>
  <si>
    <t>FiltCollPctScP</t>
  </si>
  <si>
    <t>Fire</t>
  </si>
  <si>
    <t>FirstName</t>
  </si>
  <si>
    <t>First_Name</t>
  </si>
  <si>
    <t>Fix_date</t>
  </si>
  <si>
    <t>Fix_details</t>
  </si>
  <si>
    <t>Fixed_by</t>
  </si>
  <si>
    <t>Form</t>
  </si>
  <si>
    <t>ForwardCollisionWarning</t>
  </si>
  <si>
    <t>ForwardCollisionWarningId</t>
  </si>
  <si>
    <t>Found_by</t>
  </si>
  <si>
    <t>FuelDeliveryInjectionType</t>
  </si>
  <si>
    <t>FuelDeliveryInjectionTypeId</t>
  </si>
  <si>
    <t>FuelTypePrimary</t>
  </si>
  <si>
    <t>FuelTypePrimaryId</t>
  </si>
  <si>
    <t>FuelTypeSecondary</t>
  </si>
  <si>
    <t>FuelTypeSecondaryId</t>
  </si>
  <si>
    <t>GAD1</t>
  </si>
  <si>
    <t>GAD2</t>
  </si>
  <si>
    <t>GAWRFRONT</t>
  </si>
  <si>
    <t>GAWRREAR</t>
  </si>
  <si>
    <t>GCSOBTAINED</t>
  </si>
  <si>
    <t>GIS_Location_ID</t>
  </si>
  <si>
    <t>GLAZIMP</t>
  </si>
  <si>
    <t>GLAZINGCONT</t>
  </si>
  <si>
    <t>GLAZLOC</t>
  </si>
  <si>
    <t>GLAZOCC</t>
  </si>
  <si>
    <t>GLAZPRE</t>
  </si>
  <si>
    <t>GLAZTYPE</t>
  </si>
  <si>
    <t>GPSUnit</t>
  </si>
  <si>
    <t>GVWR</t>
  </si>
  <si>
    <t>Genus</t>
  </si>
  <si>
    <t>Genus species</t>
  </si>
  <si>
    <t>Geo_Datum</t>
  </si>
  <si>
    <t>GosnerStages</t>
  </si>
  <si>
    <t>Gravid</t>
  </si>
  <si>
    <t>GrossCombWeightRatingFrom</t>
  </si>
  <si>
    <t>GrossCombWeightRatingFromId</t>
  </si>
  <si>
    <t>GrossCombWeightRatingTo</t>
  </si>
  <si>
    <t>GrossCombWeightRatingToId</t>
  </si>
  <si>
    <t>GrossVehicleWeightRatingFrom</t>
  </si>
  <si>
    <t>GrossVehicleWeightRatingFromId</t>
  </si>
  <si>
    <t>GrossVehicleWeightRatingTo</t>
  </si>
  <si>
    <t>GrossVehicleWeightRatingToId</t>
  </si>
  <si>
    <t>Group</t>
  </si>
  <si>
    <t>Gust</t>
  </si>
  <si>
    <t>HARNESSDESIGN</t>
  </si>
  <si>
    <t>HARNESSUSE</t>
  </si>
  <si>
    <t>HBI</t>
  </si>
  <si>
    <t>HBIScM</t>
  </si>
  <si>
    <t>HDOP</t>
  </si>
  <si>
    <t>HEADANGLECAT</t>
  </si>
  <si>
    <t>HEADINGANG</t>
  </si>
  <si>
    <t>HEADRESTACT</t>
  </si>
  <si>
    <t>HEADRESTDAM</t>
  </si>
  <si>
    <t>HEADRESTYPE</t>
  </si>
  <si>
    <t>HEIGHT</t>
  </si>
  <si>
    <t>HOSPDIASTOLIC</t>
  </si>
  <si>
    <t>HOSPGCS</t>
  </si>
  <si>
    <t>HOSPGCSEYE</t>
  </si>
  <si>
    <t>HOSPGCSLOC</t>
  </si>
  <si>
    <t>HOSPGCSMOD</t>
  </si>
  <si>
    <t>HOSPGCSMOTOR</t>
  </si>
  <si>
    <t>HOSPGCSTIME</t>
  </si>
  <si>
    <t>HOSPGCSVERB</t>
  </si>
  <si>
    <t>HOSPPULSE</t>
  </si>
  <si>
    <t>HOSPRESPRATE</t>
  </si>
  <si>
    <t>HOSPSTAY</t>
  </si>
  <si>
    <t>HOSPSYSTOLIC</t>
  </si>
  <si>
    <t>HOSPVITALSRC</t>
  </si>
  <si>
    <t>HOSPVITALTIME</t>
  </si>
  <si>
    <t>HOWUSED</t>
  </si>
  <si>
    <t>HWY Mile Marker</t>
  </si>
  <si>
    <t>Habitat</t>
  </si>
  <si>
    <t>Habitat_Date</t>
  </si>
  <si>
    <t>Habitat_ID</t>
  </si>
  <si>
    <t>Half_meter</t>
  </si>
  <si>
    <t>HeadlampLightSource</t>
  </si>
  <si>
    <t>HeadlampLightSourceID</t>
  </si>
  <si>
    <t>Herb</t>
  </si>
  <si>
    <t>Hogs</t>
  </si>
  <si>
    <t>HomePhone</t>
  </si>
  <si>
    <t>Hydrology</t>
  </si>
  <si>
    <t>ICFINALBODY</t>
  </si>
  <si>
    <t>ICSCONFIDENCE</t>
  </si>
  <si>
    <t>ICSNO</t>
  </si>
  <si>
    <t>ICSNOTE</t>
  </si>
  <si>
    <t>ICS_TYPE</t>
  </si>
  <si>
    <t>ID</t>
  </si>
  <si>
    <t>IGCYCDOWN</t>
  </si>
  <si>
    <t>IGCYCRASH</t>
  </si>
  <si>
    <t>IMPAIREDCOAG</t>
  </si>
  <si>
    <t>IMPLANTFUS</t>
  </si>
  <si>
    <t>IMPORT_benthos_OE_OE_P_5</t>
  </si>
  <si>
    <t>INITLANE</t>
  </si>
  <si>
    <t>INITOBJCLASS</t>
  </si>
  <si>
    <t>INJLEVEL</t>
  </si>
  <si>
    <t>INJNO</t>
  </si>
  <si>
    <t>INJNUM</t>
  </si>
  <si>
    <t>INJSTATUS</t>
  </si>
  <si>
    <t>INSPLAG</t>
  </si>
  <si>
    <t>INSPTYPE</t>
  </si>
  <si>
    <t>INTCOMP</t>
  </si>
  <si>
    <t>INTDIRECT</t>
  </si>
  <si>
    <t>INTEGRITY</t>
  </si>
  <si>
    <t>INTMAG</t>
  </si>
  <si>
    <t>INTRESTRAINT</t>
  </si>
  <si>
    <t>INTRUNO</t>
  </si>
  <si>
    <t>INTRUSION</t>
  </si>
  <si>
    <t>IPC1</t>
  </si>
  <si>
    <t>IPC1_ALT</t>
  </si>
  <si>
    <t>IPC2</t>
  </si>
  <si>
    <t>IPC2_ALT</t>
  </si>
  <si>
    <t>IPC3</t>
  </si>
  <si>
    <t>IPC3_ALT</t>
  </si>
  <si>
    <t>IPCAREA1</t>
  </si>
  <si>
    <t>IPCAREA1_ALT</t>
  </si>
  <si>
    <t>IPCAREA2</t>
  </si>
  <si>
    <t>IPCAREA2_ALT</t>
  </si>
  <si>
    <t>IPCAREA3</t>
  </si>
  <si>
    <t>IPCAREA3_ALT</t>
  </si>
  <si>
    <t>IPCAREA_2ND</t>
  </si>
  <si>
    <t>IPCAREA_3RD</t>
  </si>
  <si>
    <t>IPCCONF1</t>
  </si>
  <si>
    <t>IPCCONF1_ALT</t>
  </si>
  <si>
    <t>IPCCONF2</t>
  </si>
  <si>
    <t>IPCCONF2_ALT</t>
  </si>
  <si>
    <t>IPCCONF3</t>
  </si>
  <si>
    <t>IPCCONF3_ALT</t>
  </si>
  <si>
    <t>IPCCONF_2ND</t>
  </si>
  <si>
    <t>IPCCONF_3RD</t>
  </si>
  <si>
    <t>IPC_2ND</t>
  </si>
  <si>
    <t>IPC_3RD</t>
  </si>
  <si>
    <t>ISS</t>
  </si>
  <si>
    <t>ITIS_MatchCode</t>
  </si>
  <si>
    <t>ITIS_TSN</t>
  </si>
  <si>
    <t>In_protocol</t>
  </si>
  <si>
    <t>Infraclass</t>
  </si>
  <si>
    <t>Infraorder</t>
  </si>
  <si>
    <t>Invert Family</t>
  </si>
  <si>
    <t>IsActive</t>
  </si>
  <si>
    <t>Island</t>
  </si>
  <si>
    <t>JKCOEFFICIENT</t>
  </si>
  <si>
    <t>JKWGT1</t>
  </si>
  <si>
    <t>JKWGT10</t>
  </si>
  <si>
    <t>JKWGT11</t>
  </si>
  <si>
    <t>JKWGT12</t>
  </si>
  <si>
    <t>JKWGT13</t>
  </si>
  <si>
    <t>JKWGT14</t>
  </si>
  <si>
    <t>JKWGT15</t>
  </si>
  <si>
    <t>JKWGT16</t>
  </si>
  <si>
    <t>JKWGT17</t>
  </si>
  <si>
    <t>JKWGT18</t>
  </si>
  <si>
    <t>JKWGT19</t>
  </si>
  <si>
    <t>JKWGT2</t>
  </si>
  <si>
    <t>JKWGT20</t>
  </si>
  <si>
    <t>JKWGT21</t>
  </si>
  <si>
    <t>JKWGT22</t>
  </si>
  <si>
    <t>JKWGT23</t>
  </si>
  <si>
    <t>JKWGT24</t>
  </si>
  <si>
    <t>JKWGT25</t>
  </si>
  <si>
    <t>JKWGT26</t>
  </si>
  <si>
    <t>JKWGT27</t>
  </si>
  <si>
    <t>JKWGT28</t>
  </si>
  <si>
    <t>JKWGT29</t>
  </si>
  <si>
    <t>JKWGT3</t>
  </si>
  <si>
    <t>JKWGT30</t>
  </si>
  <si>
    <t>JKWGT31</t>
  </si>
  <si>
    <t>JKWGT32</t>
  </si>
  <si>
    <t>JKWGT4</t>
  </si>
  <si>
    <t>JKWGT5</t>
  </si>
  <si>
    <t>JKWGT6</t>
  </si>
  <si>
    <t>JKWGT7</t>
  </si>
  <si>
    <t>JKWGT8</t>
  </si>
  <si>
    <t>JKWGT9</t>
  </si>
  <si>
    <t>KeylessIgnition</t>
  </si>
  <si>
    <t>KeylessIgnitionId</t>
  </si>
  <si>
    <t>L1</t>
  </si>
  <si>
    <t>L2</t>
  </si>
  <si>
    <t>LATCHANCHOR</t>
  </si>
  <si>
    <t>LATCHDESIGN</t>
  </si>
  <si>
    <t>LATCHPLATE</t>
  </si>
  <si>
    <t>LATCHTETHER</t>
  </si>
  <si>
    <t>LATCHUSE</t>
  </si>
  <si>
    <t>LDEF</t>
  </si>
  <si>
    <t>LF1STAGEDEP</t>
  </si>
  <si>
    <t>LF2STAGEDEP</t>
  </si>
  <si>
    <t>LFBC</t>
  </si>
  <si>
    <t>LFBELT</t>
  </si>
  <si>
    <t>LFBUCKDEPTIME</t>
  </si>
  <si>
    <t>LFCURTDEPTIME</t>
  </si>
  <si>
    <t>LFDISPOSAL</t>
  </si>
  <si>
    <t>LFOCCPOS</t>
  </si>
  <si>
    <t>LFOCCSIZE</t>
  </si>
  <si>
    <t>LFOH</t>
  </si>
  <si>
    <t>LFPRETENDEPTIME</t>
  </si>
  <si>
    <t>LFRETRACTDEPTIME</t>
  </si>
  <si>
    <t>LFSIDEDEPTIME</t>
  </si>
  <si>
    <t>LFSWITCH</t>
  </si>
  <si>
    <t>LFTRACKPOS</t>
  </si>
  <si>
    <t>LIGHTCOND</t>
  </si>
  <si>
    <t>LINELEFT</t>
  </si>
  <si>
    <t>LINERIGHT</t>
  </si>
  <si>
    <t>LOADPATH1</t>
  </si>
  <si>
    <t>LOADPATH1_ALT</t>
  </si>
  <si>
    <t>LOADPATH2</t>
  </si>
  <si>
    <t>LOADPATH2_ALT</t>
  </si>
  <si>
    <t>LOADPATH3</t>
  </si>
  <si>
    <t>LOADPATH3_ALT</t>
  </si>
  <si>
    <t>LOADPATH_2ND</t>
  </si>
  <si>
    <t>LOADPATH_3RD</t>
  </si>
  <si>
    <t>LOCALNO</t>
  </si>
  <si>
    <t>LOCATION</t>
  </si>
  <si>
    <t>LOCKCLIPUSE</t>
  </si>
  <si>
    <t>LRBC</t>
  </si>
  <si>
    <t>LROH</t>
  </si>
  <si>
    <t>Lab</t>
  </si>
  <si>
    <t>LabQAQCSampleName</t>
  </si>
  <si>
    <t>LabQAQCSampleType</t>
  </si>
  <si>
    <t>Lab_ID</t>
  </si>
  <si>
    <t>Lab_ID_Previous</t>
  </si>
  <si>
    <t>Lab_ID_Rhithron</t>
  </si>
  <si>
    <t>Label</t>
  </si>
  <si>
    <t>LandUse</t>
  </si>
  <si>
    <t>LaneCenteringAssistance</t>
  </si>
  <si>
    <t>LaneCenteringAssistanceID</t>
  </si>
  <si>
    <t>LaneDepartureWarning</t>
  </si>
  <si>
    <t>LaneDepartureWarningId</t>
  </si>
  <si>
    <t>LaneKeepingAssistance</t>
  </si>
  <si>
    <t>LaneKeepingAssistanceID</t>
  </si>
  <si>
    <t>Large/Rare</t>
  </si>
  <si>
    <t>LastName</t>
  </si>
  <si>
    <t>Last_Name</t>
  </si>
  <si>
    <t>LatY</t>
  </si>
  <si>
    <t>Lat_Dec</t>
  </si>
  <si>
    <t>Lat_Dir</t>
  </si>
  <si>
    <t>Lat_final</t>
  </si>
  <si>
    <t>Layer</t>
  </si>
  <si>
    <t>Length</t>
  </si>
  <si>
    <t>Life_Stage</t>
  </si>
  <si>
    <t>LightIndex</t>
  </si>
  <si>
    <t>Link_file_path</t>
  </si>
  <si>
    <t>ListedName</t>
  </si>
  <si>
    <t>Litter</t>
  </si>
  <si>
    <t>Litter_depth</t>
  </si>
  <si>
    <t>Loc_Name</t>
  </si>
  <si>
    <t>Loc_Notes</t>
  </si>
  <si>
    <t>Loc_Type</t>
  </si>
  <si>
    <t>Location</t>
  </si>
  <si>
    <t>LocationID</t>
  </si>
  <si>
    <t>Location_ID</t>
  </si>
  <si>
    <t>Logging</t>
  </si>
  <si>
    <t>LonX</t>
  </si>
  <si>
    <t>Long_Dec</t>
  </si>
  <si>
    <t>Long_Dir</t>
  </si>
  <si>
    <t>Long_final</t>
  </si>
  <si>
    <t>LowValIndex</t>
  </si>
  <si>
    <t>MAIS</t>
  </si>
  <si>
    <t>MAKE</t>
  </si>
  <si>
    <t>MANCOLL</t>
  </si>
  <si>
    <t>MANEUVER</t>
  </si>
  <si>
    <t>MAXDVLAT</t>
  </si>
  <si>
    <t>MAXDVLATTIME</t>
  </si>
  <si>
    <t>MAXDVLONG</t>
  </si>
  <si>
    <t>MAXDVLONGTIME</t>
  </si>
  <si>
    <t>MAXDVRESTIME</t>
  </si>
  <si>
    <t>MAXWIDTH</t>
  </si>
  <si>
    <t>MEDFACILITY</t>
  </si>
  <si>
    <t>MOBILITY</t>
  </si>
  <si>
    <t>MODEL</t>
  </si>
  <si>
    <t>MODELYR</t>
  </si>
  <si>
    <t>MODTYPE</t>
  </si>
  <si>
    <t>MORTALITY</t>
  </si>
  <si>
    <t>MPD</t>
  </si>
  <si>
    <t>MT_MMI_OTU</t>
  </si>
  <si>
    <t>MT_RIVPACS_2006_OTU</t>
  </si>
  <si>
    <t>MT_RIVPACS_2011_OTU</t>
  </si>
  <si>
    <t>MacroHab</t>
  </si>
  <si>
    <t>MacroInvert_DPL</t>
  </si>
  <si>
    <t>Make</t>
  </si>
  <si>
    <t>MakeId</t>
  </si>
  <si>
    <t>ManufacturerFullName</t>
  </si>
  <si>
    <t>ManufacturerFullNameId</t>
  </si>
  <si>
    <t>Meta_File_Name</t>
  </si>
  <si>
    <t>Meta_MID</t>
  </si>
  <si>
    <t>Metals</t>
  </si>
  <si>
    <t>Metric</t>
  </si>
  <si>
    <t>MgmtPriority</t>
  </si>
  <si>
    <t>MgmtPriorityDetails</t>
  </si>
  <si>
    <t>MicroHab</t>
  </si>
  <si>
    <t>MiddleInit</t>
  </si>
  <si>
    <t>Middle_Init</t>
  </si>
  <si>
    <t>MidgePct</t>
  </si>
  <si>
    <t>MidgePctScLV</t>
  </si>
  <si>
    <t>Mod_Num</t>
  </si>
  <si>
    <t>Model</t>
  </si>
  <si>
    <t>ModelId</t>
  </si>
  <si>
    <t>ModelTest</t>
  </si>
  <si>
    <t>ModelYear</t>
  </si>
  <si>
    <t>Module</t>
  </si>
  <si>
    <t>Month</t>
  </si>
  <si>
    <t>MotorcycleChassisType</t>
  </si>
  <si>
    <t>MotorcycleChassisTypeId</t>
  </si>
  <si>
    <t>MotorcycleSuspensionType</t>
  </si>
  <si>
    <t>MotorcycleSuspensionTypeId</t>
  </si>
  <si>
    <t>MtnIndex</t>
  </si>
  <si>
    <t>NOTIFIED</t>
  </si>
  <si>
    <t>NUMEVENTS</t>
  </si>
  <si>
    <t>NUMEVNTS</t>
  </si>
  <si>
    <t>Name</t>
  </si>
  <si>
    <t>Nativity</t>
  </si>
  <si>
    <t>NativityDetails</t>
  </si>
  <si>
    <t>NativityID</t>
  </si>
  <si>
    <t>NativityText</t>
  </si>
  <si>
    <t>Nest_ID</t>
  </si>
  <si>
    <t>Network_Code</t>
  </si>
  <si>
    <t>NoJars</t>
  </si>
  <si>
    <t>NoTransectsSampled</t>
  </si>
  <si>
    <t>NonInsPct</t>
  </si>
  <si>
    <t>NonInsPctScM</t>
  </si>
  <si>
    <t>Notch Code</t>
  </si>
  <si>
    <t>Note</t>
  </si>
  <si>
    <t>Noted_Canopy_Spp_Common</t>
  </si>
  <si>
    <t>Noted_Canopy_Spp_Scientific</t>
  </si>
  <si>
    <t>Notes</t>
  </si>
  <si>
    <t>Number</t>
  </si>
  <si>
    <t>Number Observed</t>
  </si>
  <si>
    <t>OAL</t>
  </si>
  <si>
    <t>OBESITY</t>
  </si>
  <si>
    <t>OBJCONT</t>
  </si>
  <si>
    <t>OBS TYPE</t>
  </si>
  <si>
    <t>OCCNO</t>
  </si>
  <si>
    <t>OCLOCK</t>
  </si>
  <si>
    <t>OE_P_0</t>
  </si>
  <si>
    <t>OE_P_5</t>
  </si>
  <si>
    <t>OPENLF</t>
  </si>
  <si>
    <t>OPENLR</t>
  </si>
  <si>
    <t>OPENRF</t>
  </si>
  <si>
    <t>OPENRR</t>
  </si>
  <si>
    <t>OPENTG</t>
  </si>
  <si>
    <t>ORIENTATION</t>
  </si>
  <si>
    <t>OSTEOCOND</t>
  </si>
  <si>
    <t>OVERHANG_FRT</t>
  </si>
  <si>
    <t>OVERHANG_REAR</t>
  </si>
  <si>
    <t>OVERUNDER</t>
  </si>
  <si>
    <t>O_P_0</t>
  </si>
  <si>
    <t>O_P_5</t>
  </si>
  <si>
    <t>ObsInits</t>
  </si>
  <si>
    <t>Obs_Code</t>
  </si>
  <si>
    <t>Observation_ID</t>
  </si>
  <si>
    <t>Observer</t>
  </si>
  <si>
    <t>OldPlot</t>
  </si>
  <si>
    <t>One_half_meter</t>
  </si>
  <si>
    <t>One_meter</t>
  </si>
  <si>
    <t>Order</t>
  </si>
  <si>
    <t>Organization</t>
  </si>
  <si>
    <t>Origin</t>
  </si>
  <si>
    <t>OriginalParameters</t>
  </si>
  <si>
    <t>Original_Lab_Taxon</t>
  </si>
  <si>
    <t>Original_ROMN_OTU</t>
  </si>
  <si>
    <t>Orth2MidgPct</t>
  </si>
  <si>
    <t>Orth2MidgPctScP</t>
  </si>
  <si>
    <t>OtherBatteryInfo</t>
  </si>
  <si>
    <t>OtherBusInfo</t>
  </si>
  <si>
    <t>OtherEngineInfo</t>
  </si>
  <si>
    <t>OtherMotorcycleInfo</t>
  </si>
  <si>
    <t>OtherRestraintSystemInfo</t>
  </si>
  <si>
    <t>Other_Disturbance</t>
  </si>
  <si>
    <t>Overstory_ID</t>
  </si>
  <si>
    <t>Ownership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</si>
  <si>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</si>
  <si>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</si>
  <si>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</si>
  <si>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</si>
  <si>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</si>
  <si>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</si>
  <si>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</si>
  <si>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</si>
  <si>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</si>
  <si>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</si>
  <si>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PARAIRBAG</t>
  </si>
  <si>
    <t>PARALCOHOL</t>
  </si>
  <si>
    <t>PARBELTUSE</t>
  </si>
  <si>
    <t>PARDRUG</t>
  </si>
  <si>
    <t>PARINJSEV</t>
  </si>
  <si>
    <t>PARKCODE</t>
  </si>
  <si>
    <t>PARKNAME</t>
  </si>
  <si>
    <t>PARKTYPE</t>
  </si>
  <si>
    <t>PBED</t>
  </si>
  <si>
    <t>PCODE</t>
  </si>
  <si>
    <t>PDOF</t>
  </si>
  <si>
    <t>PDOP</t>
  </si>
  <si>
    <t>PERFORMANCE</t>
  </si>
  <si>
    <t>PLACEMENT</t>
  </si>
  <si>
    <t>POSTINTEGLOSS</t>
  </si>
  <si>
    <t>POSTURE</t>
  </si>
  <si>
    <t>PREEVENT</t>
  </si>
  <si>
    <t>PREFHE</t>
  </si>
  <si>
    <t>PREGNANT</t>
  </si>
  <si>
    <t>PRELOC</t>
  </si>
  <si>
    <t>PREMOVE</t>
  </si>
  <si>
    <t>PRESTAB</t>
  </si>
  <si>
    <t>PREVCRASH</t>
  </si>
  <si>
    <t>PRIORMAINT</t>
  </si>
  <si>
    <t>PROFILE</t>
  </si>
  <si>
    <t>PSU</t>
  </si>
  <si>
    <t>PSUSTRAT</t>
  </si>
  <si>
    <t>PTIME</t>
  </si>
  <si>
    <t>PVALUE</t>
  </si>
  <si>
    <t>Park</t>
  </si>
  <si>
    <t>ParkAssist</t>
  </si>
  <si>
    <t>ParkAssistId</t>
  </si>
  <si>
    <t>ParkCode</t>
  </si>
  <si>
    <t>ParkStatus</t>
  </si>
  <si>
    <t>ParkStatusID</t>
  </si>
  <si>
    <t>ParkStatusText</t>
  </si>
  <si>
    <t>Paved</t>
  </si>
  <si>
    <t>Pct Mortality</t>
  </si>
  <si>
    <t>PedestrianAutoEmergencyBraking</t>
  </si>
  <si>
    <t>PedestrianAutoEmergencyBrakingID</t>
  </si>
  <si>
    <t>Person</t>
  </si>
  <si>
    <t>Phenology</t>
  </si>
  <si>
    <t>Phylum</t>
  </si>
  <si>
    <t>Pine_beetle</t>
  </si>
  <si>
    <t>PlaceNameID</t>
  </si>
  <si>
    <t>PlainsIndex</t>
  </si>
  <si>
    <t>PlantCity</t>
  </si>
  <si>
    <t>PlantCompanyName</t>
  </si>
  <si>
    <t>PlantCountry</t>
  </si>
  <si>
    <t>PlantCountryId</t>
  </si>
  <si>
    <t>PlantState</t>
  </si>
  <si>
    <t>Plastron Length</t>
  </si>
  <si>
    <t>Plastron Width</t>
  </si>
  <si>
    <t>PlecTax</t>
  </si>
  <si>
    <t>PlecTaxScM</t>
  </si>
  <si>
    <t>Plot</t>
  </si>
  <si>
    <t>Plot_Azimuth</t>
  </si>
  <si>
    <t>Plot_ID</t>
  </si>
  <si>
    <t>PointID</t>
  </si>
  <si>
    <t>PointNumber</t>
  </si>
  <si>
    <t>Pool</t>
  </si>
  <si>
    <t>Position_Title</t>
  </si>
  <si>
    <t>Precipitation</t>
  </si>
  <si>
    <t>PredPctLV</t>
  </si>
  <si>
    <t>PredPctM</t>
  </si>
  <si>
    <t>PredPctScLV</t>
  </si>
  <si>
    <t>PredPctScM</t>
  </si>
  <si>
    <t>PredatorTax</t>
  </si>
  <si>
    <t>PredatorTaxScP</t>
  </si>
  <si>
    <t>Pres_Num</t>
  </si>
  <si>
    <t>Pres_Text</t>
  </si>
  <si>
    <t>Presence_First</t>
  </si>
  <si>
    <t>Presence_Second</t>
  </si>
  <si>
    <t>Pretensioner</t>
  </si>
  <si>
    <t>PretensionerId</t>
  </si>
  <si>
    <t>Previous_Lat</t>
  </si>
  <si>
    <t>Previous_Long</t>
  </si>
  <si>
    <t>ProcessOrder</t>
  </si>
  <si>
    <t>Project</t>
  </si>
  <si>
    <t>Proportion</t>
  </si>
  <si>
    <t>ProportionOfSampleUsed</t>
  </si>
  <si>
    <t>Protocol_Name</t>
  </si>
  <si>
    <t>PublishedTaxonAuthority</t>
  </si>
  <si>
    <t>PublishedTaxonLevel</t>
  </si>
  <si>
    <t>PublishedTaxonName</t>
  </si>
  <si>
    <t>QA_notes</t>
  </si>
  <si>
    <t>QuadName</t>
  </si>
  <si>
    <t>Qualifier</t>
  </si>
  <si>
    <t>R1</t>
  </si>
  <si>
    <t>R2</t>
  </si>
  <si>
    <t>RACE</t>
  </si>
  <si>
    <t>RAI_Tolerance_Value</t>
  </si>
  <si>
    <t>RDLANES</t>
  </si>
  <si>
    <t>REARBUMP</t>
  </si>
  <si>
    <t>RECFRONT1</t>
  </si>
  <si>
    <t>RECFRONT2</t>
  </si>
  <si>
    <t>RECFRONT3</t>
  </si>
  <si>
    <t>RECFRPRESS1</t>
  </si>
  <si>
    <t>RECFRPRESS2</t>
  </si>
  <si>
    <t>RECFRPRESS3</t>
  </si>
  <si>
    <t>RECREAR1</t>
  </si>
  <si>
    <t>RECREAR2</t>
  </si>
  <si>
    <t>RECREAR3</t>
  </si>
  <si>
    <t>RECRRPRESS1</t>
  </si>
  <si>
    <t>RECRRPRESS2</t>
  </si>
  <si>
    <t>RECRRPRESS3</t>
  </si>
  <si>
    <t>REGCONTACT1</t>
  </si>
  <si>
    <t>REGCONTACT1_ALT</t>
  </si>
  <si>
    <t>REGCONTACT2</t>
  </si>
  <si>
    <t>REGCONTACT2_ALT</t>
  </si>
  <si>
    <t>REGCONTACT3</t>
  </si>
  <si>
    <t>REGCONTACT3_ALT</t>
  </si>
  <si>
    <t>REGCONTACT_2ND</t>
  </si>
  <si>
    <t>REGCONTACT_3RD</t>
  </si>
  <si>
    <t>REGION</t>
  </si>
  <si>
    <t>RELTOJUNCT</t>
  </si>
  <si>
    <t>REPLICATE</t>
  </si>
  <si>
    <t>RETAINERCLIPDESIGN</t>
  </si>
  <si>
    <t>RETAINERCLIPUSE</t>
  </si>
  <si>
    <t>RF1STAGEDEP</t>
  </si>
  <si>
    <t>RF2STAGEDEP</t>
  </si>
  <si>
    <t>RFBC</t>
  </si>
  <si>
    <t>RFBELT</t>
  </si>
  <si>
    <t>RFBUCKDEPTIME</t>
  </si>
  <si>
    <t>RFCURTDEPTIME</t>
  </si>
  <si>
    <t>RFDISPOSAL</t>
  </si>
  <si>
    <t>RFOCCPOS</t>
  </si>
  <si>
    <t>RFOCCSIZE</t>
  </si>
  <si>
    <t>RFOH</t>
  </si>
  <si>
    <t>RFPRETENDEPTIME</t>
  </si>
  <si>
    <t>RFRETRACTDEPTIME</t>
  </si>
  <si>
    <t>RFSIDEDEPTIME</t>
  </si>
  <si>
    <t>RFSWITCH</t>
  </si>
  <si>
    <t>RFTRACKPOS</t>
  </si>
  <si>
    <t>RIMDEF</t>
  </si>
  <si>
    <t>RIMDEFLOC</t>
  </si>
  <si>
    <t>ROLE</t>
  </si>
  <si>
    <t>ROLLDIR</t>
  </si>
  <si>
    <t>ROLLDIST</t>
  </si>
  <si>
    <t>ROLLINITYP</t>
  </si>
  <si>
    <t>ROLLINLOC</t>
  </si>
  <si>
    <t>ROLLINTRPT</t>
  </si>
  <si>
    <t>ROLLLAT</t>
  </si>
  <si>
    <t>ROLLOBJ</t>
  </si>
  <si>
    <t>ROLLPREMAN</t>
  </si>
  <si>
    <t>ROLLPROTECTION</t>
  </si>
  <si>
    <t>ROLLTRIP</t>
  </si>
  <si>
    <t>ROLLTURN</t>
  </si>
  <si>
    <t>ROLLTYPE</t>
  </si>
  <si>
    <t>ROLLVERT</t>
  </si>
  <si>
    <t>ROMNSampleName</t>
  </si>
  <si>
    <t>ROMN_OTU</t>
  </si>
  <si>
    <t>ROMN_OTU_ID</t>
  </si>
  <si>
    <t>ROMN_OTU_ID_Previous</t>
  </si>
  <si>
    <t>ROMN_OTU_TSN</t>
  </si>
  <si>
    <t>ROMN_Short_Name</t>
  </si>
  <si>
    <t>ROWIDTH1</t>
  </si>
  <si>
    <t>ROWIDTH2</t>
  </si>
  <si>
    <t>ROWIDTH3</t>
  </si>
  <si>
    <t>ROWIDTH4</t>
  </si>
  <si>
    <t>ROWIDTH5</t>
  </si>
  <si>
    <t>RRBC</t>
  </si>
  <si>
    <t>RROH</t>
  </si>
  <si>
    <t>RUMBINIT</t>
  </si>
  <si>
    <t>RUMBROAD</t>
  </si>
  <si>
    <t>Rain</t>
  </si>
  <si>
    <t>Random_Selected</t>
  </si>
  <si>
    <t>Rating</t>
  </si>
  <si>
    <t>RearAutomaticEmergencyBraking</t>
  </si>
  <si>
    <t>RearAutomaticEmergencyBrakingID</t>
  </si>
  <si>
    <t>RearCrossTrafficAlert</t>
  </si>
  <si>
    <t>RearCrossTrafficAlertID</t>
  </si>
  <si>
    <t>Reason</t>
  </si>
  <si>
    <t>Recapture</t>
  </si>
  <si>
    <t>RecordID</t>
  </si>
  <si>
    <t>Reference_Collection</t>
  </si>
  <si>
    <t>Release_ID</t>
  </si>
  <si>
    <t>Release_by</t>
  </si>
  <si>
    <t>Release_date</t>
  </si>
  <si>
    <t>Release_notes</t>
  </si>
  <si>
    <t>Repeat_Sample</t>
  </si>
  <si>
    <t>Report_date</t>
  </si>
  <si>
    <t>Report_details</t>
  </si>
  <si>
    <t>Reported_by</t>
  </si>
  <si>
    <t>Residency</t>
  </si>
  <si>
    <t>ResidencyDetails</t>
  </si>
  <si>
    <t>ResidencyID</t>
  </si>
  <si>
    <t>ResidencyText</t>
  </si>
  <si>
    <t>Results_ID</t>
  </si>
  <si>
    <t>Review_Date</t>
  </si>
  <si>
    <t>Revision_Contact_ID</t>
  </si>
  <si>
    <t>Revision_Date</t>
  </si>
  <si>
    <t>Revision_Desc</t>
  </si>
  <si>
    <t>Revision_ID</t>
  </si>
  <si>
    <t>Revision_Reason</t>
  </si>
  <si>
    <t>RhithronSiteName</t>
  </si>
  <si>
    <t>Richness</t>
  </si>
  <si>
    <t>Rnd_Plt_In</t>
  </si>
  <si>
    <t>Rock</t>
  </si>
  <si>
    <t>Route</t>
  </si>
  <si>
    <t>SAEAutomationLevel_from</t>
  </si>
  <si>
    <t>SAEAutomationLevel_to</t>
  </si>
  <si>
    <t>SCENEARR</t>
  </si>
  <si>
    <t>SCENEDEP</t>
  </si>
  <si>
    <t>SCIENTIFIC NAME</t>
  </si>
  <si>
    <t>SEATLOC</t>
  </si>
  <si>
    <t>SEATROW</t>
  </si>
  <si>
    <t>SEATTYPE</t>
  </si>
  <si>
    <t>SEQUENCE</t>
  </si>
  <si>
    <t>SEX</t>
  </si>
  <si>
    <t>SHLDRWIDTH</t>
  </si>
  <si>
    <t>SIDEDOOR</t>
  </si>
  <si>
    <t>SIDEGLAZ</t>
  </si>
  <si>
    <t>SIDEROOF</t>
  </si>
  <si>
    <t>SILLHEIGHT</t>
  </si>
  <si>
    <t>SOE</t>
  </si>
  <si>
    <t>SPECIES</t>
  </si>
  <si>
    <t>SPECUSE</t>
  </si>
  <si>
    <t>SPEEDLIMIT</t>
  </si>
  <si>
    <t>SPINEDEGEN</t>
  </si>
  <si>
    <t>SSMA_TimeStamp</t>
  </si>
  <si>
    <t>STEERINGTYPE</t>
  </si>
  <si>
    <t>STEERTELEADJ</t>
  </si>
  <si>
    <t>STEERTILTADJ</t>
  </si>
  <si>
    <t>STRKHEIGHT</t>
  </si>
  <si>
    <t>STRKLENGTH</t>
  </si>
  <si>
    <t>STRKWIDTH</t>
  </si>
  <si>
    <t>STRUSPEC</t>
  </si>
  <si>
    <t>STRUTYPE</t>
  </si>
  <si>
    <t>SUMMARY</t>
  </si>
  <si>
    <t>SURFCOND</t>
  </si>
  <si>
    <t>SURFTYPE</t>
  </si>
  <si>
    <t>SUSPMODS</t>
  </si>
  <si>
    <t>SVL</t>
  </si>
  <si>
    <t>Salinity</t>
  </si>
  <si>
    <t>SampleYear</t>
  </si>
  <si>
    <t>SampleZone</t>
  </si>
  <si>
    <t>Sample_Client_ID</t>
  </si>
  <si>
    <t>Sample_Collection_Procedure ID</t>
  </si>
  <si>
    <t>Sample_Date_Collected</t>
  </si>
  <si>
    <t>Sample_ID</t>
  </si>
  <si>
    <t>Sample_STORET_Station_ID</t>
  </si>
  <si>
    <t>Sample_Station_Name</t>
  </si>
  <si>
    <t>Saplings_ID</t>
  </si>
  <si>
    <t>Scientific Name</t>
  </si>
  <si>
    <t>ScientificName</t>
  </si>
  <si>
    <t>Scientific_Name</t>
  </si>
  <si>
    <t>SeatBeltType</t>
  </si>
  <si>
    <t>SeatBeltTypeId</t>
  </si>
  <si>
    <t>SeatRowsCount</t>
  </si>
  <si>
    <t>SeatsCount</t>
  </si>
  <si>
    <t>Second_Date</t>
  </si>
  <si>
    <t>Second_End_Time</t>
  </si>
  <si>
    <t>Second_Start_Time</t>
  </si>
  <si>
    <t>Seedlings_ID</t>
  </si>
  <si>
    <t>Segment</t>
  </si>
  <si>
    <t>SemiAutoHeadlampBeamSwitching</t>
  </si>
  <si>
    <t>SemiAutoHeadlampBeamSwitchingID</t>
  </si>
  <si>
    <t>Series</t>
  </si>
  <si>
    <t>Series2</t>
  </si>
  <si>
    <t>Sex</t>
  </si>
  <si>
    <t>Shape</t>
  </si>
  <si>
    <t>ShredderTax</t>
  </si>
  <si>
    <t>ShredderTaxScLV</t>
  </si>
  <si>
    <t>Shrub</t>
  </si>
  <si>
    <t>SiteClass</t>
  </si>
  <si>
    <t>SiteDescription</t>
  </si>
  <si>
    <t>SiteID</t>
  </si>
  <si>
    <t>Site_Desc</t>
  </si>
  <si>
    <t>Site_End_X</t>
  </si>
  <si>
    <t>Site_End_Y</t>
  </si>
  <si>
    <t>Site_ID</t>
  </si>
  <si>
    <t>Site_Name</t>
  </si>
  <si>
    <t>Site_Notes</t>
  </si>
  <si>
    <t>Site_Start_X</t>
  </si>
  <si>
    <t>Site_Start_Y</t>
  </si>
  <si>
    <t>Site_Treated</t>
  </si>
  <si>
    <t>Slide_Position</t>
  </si>
  <si>
    <t>Slope</t>
  </si>
  <si>
    <t>Slope_Var</t>
  </si>
  <si>
    <t>Slope_shape</t>
  </si>
  <si>
    <t>SnakeID</t>
  </si>
  <si>
    <t>Soil_Dist</t>
  </si>
  <si>
    <t>SortID</t>
  </si>
  <si>
    <t>SortOrder</t>
  </si>
  <si>
    <t>Sort_Order</t>
  </si>
  <si>
    <t>Source</t>
  </si>
  <si>
    <t>SpCode</t>
  </si>
  <si>
    <t>Species</t>
  </si>
  <si>
    <t>Species Code</t>
  </si>
  <si>
    <t>SpeciesCode</t>
  </si>
  <si>
    <t>SpeciesNotes</t>
  </si>
  <si>
    <t>Species_Code</t>
  </si>
  <si>
    <t>Species_ID</t>
  </si>
  <si>
    <t>Stage</t>
  </si>
  <si>
    <t>StageCode</t>
  </si>
  <si>
    <t>StartDate</t>
  </si>
  <si>
    <t>StartLat</t>
  </si>
  <si>
    <t>StartLon</t>
  </si>
  <si>
    <t>StartTime</t>
  </si>
  <si>
    <t>StartUTMX</t>
  </si>
  <si>
    <t>StartUTMY</t>
  </si>
  <si>
    <t>Start_Date</t>
  </si>
  <si>
    <t>Start_Time</t>
  </si>
  <si>
    <t>State</t>
  </si>
  <si>
    <t>State_Code</t>
  </si>
  <si>
    <t>Station</t>
  </si>
  <si>
    <t>Station_ID</t>
  </si>
  <si>
    <t>Status</t>
  </si>
  <si>
    <t>StatusDetails</t>
  </si>
  <si>
    <t>SteeringLocation</t>
  </si>
  <si>
    <t>SteeringLocationId</t>
  </si>
  <si>
    <t>StopLat</t>
  </si>
  <si>
    <t>StopLon</t>
  </si>
  <si>
    <t>StopUTMX</t>
  </si>
  <si>
    <t>StopUTMY</t>
  </si>
  <si>
    <t>Stream</t>
  </si>
  <si>
    <t>Subclass</t>
  </si>
  <si>
    <t>Subfamily</t>
  </si>
  <si>
    <t>Subgenus</t>
  </si>
  <si>
    <t>Suborder</t>
  </si>
  <si>
    <t>Subphylum</t>
  </si>
  <si>
    <t>Subspecies</t>
  </si>
  <si>
    <t>Substrate</t>
  </si>
  <si>
    <t>Substrate Temperature</t>
  </si>
  <si>
    <t>Subwatershed</t>
  </si>
  <si>
    <t>SumOfCount</t>
  </si>
  <si>
    <t>Summary</t>
  </si>
  <si>
    <t>SummaryParameter</t>
  </si>
  <si>
    <t>Superclass</t>
  </si>
  <si>
    <t>Superfamily</t>
  </si>
  <si>
    <t>Superorder</t>
  </si>
  <si>
    <t>SurfaceWater</t>
  </si>
  <si>
    <t>Survey</t>
  </si>
  <si>
    <t>T&amp;E_Status</t>
  </si>
  <si>
    <t>TETHERDESIGN</t>
  </si>
  <si>
    <t>TETHERUSE</t>
  </si>
  <si>
    <t>TIRELOC</t>
  </si>
  <si>
    <t>TIREMANUF</t>
  </si>
  <si>
    <t>TIREMODEL</t>
  </si>
  <si>
    <t>TIRERESTR</t>
  </si>
  <si>
    <t>TIRESIZE</t>
  </si>
  <si>
    <t>TIRESIZETYPE</t>
  </si>
  <si>
    <t>TIRETIN</t>
  </si>
  <si>
    <t>TIRETREAD</t>
  </si>
  <si>
    <t>TLength</t>
  </si>
  <si>
    <t>TOWED</t>
  </si>
  <si>
    <t>TOWHITCH</t>
  </si>
  <si>
    <t>TPMS</t>
  </si>
  <si>
    <t>TPMSId</t>
  </si>
  <si>
    <t>TRACK</t>
  </si>
  <si>
    <t>TRACKWIDTH</t>
  </si>
  <si>
    <t>TRAFDEV</t>
  </si>
  <si>
    <t>TRAFFLOW</t>
  </si>
  <si>
    <t>TRAFFUNCT</t>
  </si>
  <si>
    <t>TRAJDOC</t>
  </si>
  <si>
    <t>TRANSMISSION</t>
  </si>
  <si>
    <t>TRANSTAT</t>
  </si>
  <si>
    <t>TREATMENT</t>
  </si>
  <si>
    <t>TREEPOLE</t>
  </si>
  <si>
    <t>TSN</t>
  </si>
  <si>
    <t>Table</t>
  </si>
  <si>
    <t>Tag</t>
  </si>
  <si>
    <t>Tag#</t>
  </si>
  <si>
    <t>TanypodPct</t>
  </si>
  <si>
    <t>TanypodPctScP</t>
  </si>
  <si>
    <t>Taxon</t>
  </si>
  <si>
    <t>TaxonRhithron</t>
  </si>
  <si>
    <t>TaxonVersionNumber</t>
  </si>
  <si>
    <t>TempC</t>
  </si>
  <si>
    <t>Temp_Preference</t>
  </si>
  <si>
    <t>Text</t>
  </si>
  <si>
    <t>Time</t>
  </si>
  <si>
    <t>TopSpeedMPH</t>
  </si>
  <si>
    <t>TopoPosition</t>
  </si>
  <si>
    <t>Topo_Position</t>
  </si>
  <si>
    <t>TotalBugs</t>
  </si>
  <si>
    <t>TotalInd</t>
  </si>
  <si>
    <t>TrackWidthIN</t>
  </si>
  <si>
    <t>TractionControl</t>
  </si>
  <si>
    <t>TractionControlId</t>
  </si>
  <si>
    <t>Trail</t>
  </si>
  <si>
    <t>Transect</t>
  </si>
  <si>
    <t>Transect_ID</t>
  </si>
  <si>
    <t>Transect_Type</t>
  </si>
  <si>
    <t>TransmissionSpeeds</t>
  </si>
  <si>
    <t>TransmissionStyle</t>
  </si>
  <si>
    <t>TransmissionStyleId</t>
  </si>
  <si>
    <t>Trap #</t>
  </si>
  <si>
    <t>Trap Type</t>
  </si>
  <si>
    <t>TreeCond</t>
  </si>
  <si>
    <t>TreeCond_Num</t>
  </si>
  <si>
    <t>TreeCond_Text</t>
  </si>
  <si>
    <t>TreeTag</t>
  </si>
  <si>
    <t>Tree_Tag_ID</t>
  </si>
  <si>
    <t>Tribe</t>
  </si>
  <si>
    <t>Trim</t>
  </si>
  <si>
    <t>Trim2</t>
  </si>
  <si>
    <t>TripReport</t>
  </si>
  <si>
    <t>TruckBedLengthIN</t>
  </si>
  <si>
    <t>TruckBedType</t>
  </si>
  <si>
    <t>TruckBedTypeId</t>
  </si>
  <si>
    <t>TruckBodyCabType</t>
  </si>
  <si>
    <t>TruckBodyCabTypeId</t>
  </si>
  <si>
    <t>Two_meter</t>
  </si>
  <si>
    <t>Type</t>
  </si>
  <si>
    <t>UEW</t>
  </si>
  <si>
    <t>UTME</t>
  </si>
  <si>
    <t>UTMN</t>
  </si>
  <si>
    <t>UTMX</t>
  </si>
  <si>
    <t>UTMY</t>
  </si>
  <si>
    <t>UTM_Zone</t>
  </si>
  <si>
    <t>Understory_Comp</t>
  </si>
  <si>
    <t>Unique</t>
  </si>
  <si>
    <t>Unit_Code</t>
  </si>
  <si>
    <t>Unpaved</t>
  </si>
  <si>
    <t>Update_By</t>
  </si>
  <si>
    <t>Update_Comments</t>
  </si>
  <si>
    <t>Update_Date</t>
  </si>
  <si>
    <t>Update_Description</t>
  </si>
  <si>
    <t>Update_History</t>
  </si>
  <si>
    <t>Update_ID</t>
  </si>
  <si>
    <t>Update_Notes</t>
  </si>
  <si>
    <t>Updated_By</t>
  </si>
  <si>
    <t>Updated_Date</t>
  </si>
  <si>
    <t>Updated_Notes</t>
  </si>
  <si>
    <t>Updated_by</t>
  </si>
  <si>
    <t>Updated_date</t>
  </si>
  <si>
    <t>Updated_notes</t>
  </si>
  <si>
    <t>Upload_Date</t>
  </si>
  <si>
    <t>User_name</t>
  </si>
  <si>
    <t>UtmZone</t>
  </si>
  <si>
    <t>VAIS</t>
  </si>
  <si>
    <t>VEHCLASS</t>
  </si>
  <si>
    <t>VEHICLES</t>
  </si>
  <si>
    <t>VEHNO</t>
  </si>
  <si>
    <t>VEHNUM</t>
  </si>
  <si>
    <t>VERSION</t>
  </si>
  <si>
    <t>VERTDOOR</t>
  </si>
  <si>
    <t>VERTGLAZ</t>
  </si>
  <si>
    <t>VERTROOF</t>
  </si>
  <si>
    <t>VIN</t>
  </si>
  <si>
    <t>VINDecodeError</t>
  </si>
  <si>
    <t>VINDecodedOn</t>
  </si>
  <si>
    <t>VINJURED</t>
  </si>
  <si>
    <t>VINLENGTH</t>
  </si>
  <si>
    <t>VISS</t>
  </si>
  <si>
    <t>VPICBODYCLASS</t>
  </si>
  <si>
    <t>VPICMAKE</t>
  </si>
  <si>
    <t>VPICMODEL</t>
  </si>
  <si>
    <t>VTREAT</t>
  </si>
  <si>
    <t>ValidName</t>
  </si>
  <si>
    <t>Value</t>
  </si>
  <si>
    <t>Value_New</t>
  </si>
  <si>
    <t>Value_Old</t>
  </si>
  <si>
    <t>Variety</t>
  </si>
  <si>
    <t>VegHeight</t>
  </si>
  <si>
    <t>VehicleDescriptor</t>
  </si>
  <si>
    <t>VehicleType</t>
  </si>
  <si>
    <t>VehicleTypeId</t>
  </si>
  <si>
    <t>Verified</t>
  </si>
  <si>
    <t>Verified_by</t>
  </si>
  <si>
    <t>Verified_date</t>
  </si>
  <si>
    <t>Verify_links_startup</t>
  </si>
  <si>
    <t>Version_number</t>
  </si>
  <si>
    <t>Vial_Position</t>
  </si>
  <si>
    <t>WARNLAMP</t>
  </si>
  <si>
    <t>WBLEFT</t>
  </si>
  <si>
    <t>WBRIGHT</t>
  </si>
  <si>
    <t>WEATHER</t>
  </si>
  <si>
    <t>WEIGHT</t>
  </si>
  <si>
    <t>WHEELBASE</t>
  </si>
  <si>
    <t>WORKDAYS</t>
  </si>
  <si>
    <t>WaterTemp</t>
  </si>
  <si>
    <t>WaterbodyName</t>
  </si>
  <si>
    <t>Watershed</t>
  </si>
  <si>
    <t>Weather</t>
  </si>
  <si>
    <t>Weedy</t>
  </si>
  <si>
    <t>Weight</t>
  </si>
  <si>
    <t>WheelBaseIN_from</t>
  </si>
  <si>
    <t>WheelBaseIN_to</t>
  </si>
  <si>
    <t>WheelBaseType</t>
  </si>
  <si>
    <t>WheelBaseTypeId</t>
  </si>
  <si>
    <t>WheelSizeFrontIN</t>
  </si>
  <si>
    <t>WheelSizeRearIN</t>
  </si>
  <si>
    <t>WheelsCount</t>
  </si>
  <si>
    <t>Wind</t>
  </si>
  <si>
    <t>WindCode</t>
  </si>
  <si>
    <t>WindDirection</t>
  </si>
  <si>
    <t>WindSpeed</t>
  </si>
  <si>
    <t>Windows</t>
  </si>
  <si>
    <t>Windstorm</t>
  </si>
  <si>
    <t>WitnessTree_ID</t>
  </si>
  <si>
    <t>Witness_Azimuth</t>
  </si>
  <si>
    <t>Witness_DBH</t>
  </si>
  <si>
    <t>Witness_SpCode</t>
  </si>
  <si>
    <t>Witness_stake</t>
  </si>
  <si>
    <t>WoodyDebris</t>
  </si>
  <si>
    <t>WorkExtension</t>
  </si>
  <si>
    <t>WorkPhone</t>
  </si>
  <si>
    <t>Work_Extension</t>
  </si>
  <si>
    <t>Work_Phone</t>
  </si>
  <si>
    <t>X_Coord</t>
  </si>
  <si>
    <t>X_coord</t>
  </si>
  <si>
    <t>X_final</t>
  </si>
  <si>
    <t>X_orig</t>
  </si>
  <si>
    <t>Xcoord</t>
  </si>
  <si>
    <t>Y_Coord</t>
  </si>
  <si>
    <t>Y_coord</t>
  </si>
  <si>
    <t>Y_final</t>
  </si>
  <si>
    <t>Y_orig</t>
  </si>
  <si>
    <t>Ycoord</t>
  </si>
  <si>
    <t>Year</t>
  </si>
  <si>
    <t>Yes_No</t>
  </si>
  <si>
    <t>ZIP</t>
  </si>
  <si>
    <t>ZipCode</t>
  </si>
  <si>
    <t>Zip_Code</t>
  </si>
  <si>
    <t>Zone</t>
  </si>
  <si>
    <t>definition</t>
  </si>
  <si>
    <t>dest</t>
  </si>
  <si>
    <t>diagram_id</t>
  </si>
  <si>
    <t>genus</t>
  </si>
  <si>
    <t>hasBenthos_MMI_OE</t>
  </si>
  <si>
    <t>hasBenthos_Metric</t>
  </si>
  <si>
    <t>hasPeriphyton_ChlorAFDM</t>
  </si>
  <si>
    <t>hasPeriphyton_ChlorAFDMQAQC</t>
  </si>
  <si>
    <t>hasPeriphyton_DF</t>
  </si>
  <si>
    <t>hasPeriphyton_Metric</t>
  </si>
  <si>
    <t>hasPeriphyton_MetricLoren_Legacy</t>
  </si>
  <si>
    <t>hasWaterEPA</t>
  </si>
  <si>
    <t>hasWaterETC</t>
  </si>
  <si>
    <t>hasWaterFLBS</t>
  </si>
  <si>
    <t>hasWaterKiowa</t>
  </si>
  <si>
    <t>hasWaterNRSA</t>
  </si>
  <si>
    <t>name</t>
  </si>
  <si>
    <t>notes</t>
  </si>
  <si>
    <t>number killed</t>
  </si>
  <si>
    <t>oldPlot</t>
  </si>
  <si>
    <t>pH</t>
  </si>
  <si>
    <t>principal_id</t>
  </si>
  <si>
    <t>spcode</t>
  </si>
  <si>
    <t>species</t>
  </si>
  <si>
    <t>subgenus</t>
  </si>
  <si>
    <t>subspecies</t>
  </si>
  <si>
    <t>tbl_BenthicLabMetadata_Lab</t>
  </si>
  <si>
    <t>tbl_BenthicLabMetadata_Sample_Client_ID</t>
  </si>
  <si>
    <t>tbl_BenthicLabMetadata_Sample_ID</t>
  </si>
  <si>
    <t>tbl_Benthic_MMI_OE_OE_P_5</t>
  </si>
  <si>
    <t>times</t>
  </si>
  <si>
    <t>utmE</t>
  </si>
  <si>
    <t>utmN</t>
  </si>
  <si>
    <t>version</t>
  </si>
  <si>
    <t>AIRBAG</t>
  </si>
  <si>
    <t>AVOID</t>
  </si>
  <si>
    <t>Breeding Codes</t>
  </si>
  <si>
    <t>CHILDSEAT</t>
  </si>
  <si>
    <t>CRASH</t>
  </si>
  <si>
    <t>Copy Of Query4</t>
  </si>
  <si>
    <t>EDRCOLLECT</t>
  </si>
  <si>
    <t>EDREVENT</t>
  </si>
  <si>
    <t>EDRPOSTCRASH</t>
  </si>
  <si>
    <t>EDRPRECRASH</t>
  </si>
  <si>
    <t>EDRREST</t>
  </si>
  <si>
    <t>EDRSUMM</t>
  </si>
  <si>
    <t>EJECT</t>
  </si>
  <si>
    <t>EVENT</t>
  </si>
  <si>
    <t>FUEL</t>
  </si>
  <si>
    <t>GLAZING</t>
  </si>
  <si>
    <t>GV</t>
  </si>
  <si>
    <t>HABITAT CODES</t>
  </si>
  <si>
    <t>ICS</t>
  </si>
  <si>
    <t>INJURY</t>
  </si>
  <si>
    <t>INTERIOR</t>
  </si>
  <si>
    <t>INVERTEBRATES</t>
  </si>
  <si>
    <t>Invert Order</t>
  </si>
  <si>
    <t>JKCOEFF</t>
  </si>
  <si>
    <t>JKWGT</t>
  </si>
  <si>
    <t>LOCALIZER</t>
  </si>
  <si>
    <t>OCC</t>
  </si>
  <si>
    <t>OCCONTACT</t>
  </si>
  <si>
    <t>Observer_LU</t>
  </si>
  <si>
    <t>PRE_FHE</t>
  </si>
  <si>
    <t>Paste Errors</t>
  </si>
  <si>
    <t>Query1</t>
  </si>
  <si>
    <t>Roadkill</t>
  </si>
  <si>
    <t>SEAT</t>
  </si>
  <si>
    <t>SEATXBAG</t>
  </si>
  <si>
    <t>SUMMARY_BenthosOE_Events</t>
  </si>
  <si>
    <t>SUMMARY_Benthos_MetricsStacked_Events</t>
  </si>
  <si>
    <t>SUMMARY_Benthos_Taxa_List_ROMN_Only</t>
  </si>
  <si>
    <t>SUMMARY_Benthos_Taxa_List_ROMN_w_Rhithron</t>
  </si>
  <si>
    <t>SegmentVisitNumber</t>
  </si>
  <si>
    <t>SitesVisited_ByYear</t>
  </si>
  <si>
    <t>TIRE</t>
  </si>
  <si>
    <t>TIREDAMAGE</t>
  </si>
  <si>
    <t>TIREPLAC</t>
  </si>
  <si>
    <t>VEHMEAS</t>
  </si>
  <si>
    <t>VEHSPEC</t>
  </si>
  <si>
    <t>VERTEBRATES</t>
  </si>
  <si>
    <t>VPICDECODE</t>
  </si>
  <si>
    <t>WILDLIFE MASTERLIST</t>
  </si>
  <si>
    <t>Xwalk_Benthos_Parameter</t>
  </si>
  <si>
    <t>sysdiagrams</t>
  </si>
  <si>
    <t>tblAbundance_LU</t>
  </si>
  <si>
    <t>tblCultivation_LU</t>
  </si>
  <si>
    <t>tblEventDataHerps</t>
  </si>
  <si>
    <t>tblEvents</t>
  </si>
  <si>
    <t>tblFieldDataAmphibianCallCounts</t>
  </si>
  <si>
    <t>tblFieldDataAmphibianEggMassCounts</t>
  </si>
  <si>
    <t>tblFieldDataCoverBoard</t>
  </si>
  <si>
    <t>tblFieldDataDriftFenceSurveys</t>
  </si>
  <si>
    <t>tblFieldDataGreenCardObservations</t>
  </si>
  <si>
    <t>tblFieldDataMinnowTrapSurveys</t>
  </si>
  <si>
    <t>tblFieldDataSnakeDataCollection</t>
  </si>
  <si>
    <t>tblFieldDataStreamSalamanderSurvey</t>
  </si>
  <si>
    <t>tblFieldDataTimeConstrainedSearches</t>
  </si>
  <si>
    <t>tblFieldDataTurtleMeasurements</t>
  </si>
  <si>
    <t>tblFieldDataTurtleTrapSurveys</t>
  </si>
  <si>
    <t>tblFieldDataWaterProperties</t>
  </si>
  <si>
    <t>tblLocDataSearchArea</t>
  </si>
  <si>
    <t>tblLocations</t>
  </si>
  <si>
    <t>tblLocationsPoints</t>
  </si>
  <si>
    <t>tblNPSpecies</t>
  </si>
  <si>
    <t>tblNativity_LU</t>
  </si>
  <si>
    <t>tblParkStatus_LU</t>
  </si>
  <si>
    <t>tblResidency_LU</t>
  </si>
  <si>
    <t>tblTimes</t>
  </si>
  <si>
    <t>tbl_BenthicLabMetadata</t>
  </si>
  <si>
    <t>tbl_BenthicLabResults</t>
  </si>
  <si>
    <t>tbl_BenthicMetrics</t>
  </si>
  <si>
    <t>tbl_BenthicSpeciesROMNXBioData</t>
  </si>
  <si>
    <t>tbl_BenthicSpeciesReferenceSlides</t>
  </si>
  <si>
    <t>tbl_BenthicSpeciesReferenceVials</t>
  </si>
  <si>
    <t>tbl_BenthicSpeciesRhithronXBioData</t>
  </si>
  <si>
    <t>tbl_BenthicSpeciesRhithronXROMN</t>
  </si>
  <si>
    <t>tbl_Benthic_MMI_OE</t>
  </si>
  <si>
    <t>tbl_Benthos_QAQC_Legacy</t>
  </si>
  <si>
    <t>tbl_Db_Meta</t>
  </si>
  <si>
    <t>tbl_Db_Revisions</t>
  </si>
  <si>
    <t>tbl_Deadwood</t>
  </si>
  <si>
    <t>tbl_Density</t>
  </si>
  <si>
    <t>tbl_Detections</t>
  </si>
  <si>
    <t>tbl_Edit_Log</t>
  </si>
  <si>
    <t>tbl_EventNameOld_Legacy</t>
  </si>
  <si>
    <t>tbl_Event_Details</t>
  </si>
  <si>
    <t>tbl_Events</t>
  </si>
  <si>
    <t>tbl_Events_LabQAQC_Legacy</t>
  </si>
  <si>
    <t>tbl_Habitat</t>
  </si>
  <si>
    <t>tbl_Locations</t>
  </si>
  <si>
    <t>tbl_MacroHabitat</t>
  </si>
  <si>
    <t>tbl_MicroHabitat</t>
  </si>
  <si>
    <t>tbl_Nests</t>
  </si>
  <si>
    <t>tbl_Observations</t>
  </si>
  <si>
    <t>tbl_Overstory</t>
  </si>
  <si>
    <t>tbl_Plot</t>
  </si>
  <si>
    <t>tbl_Saplings</t>
  </si>
  <si>
    <t>tbl_Seedlings</t>
  </si>
  <si>
    <t>tbl_Sites</t>
  </si>
  <si>
    <t>tbl_Stations</t>
  </si>
  <si>
    <t>tbl_Stations_UTMs</t>
  </si>
  <si>
    <t>tbl_Stations_Updates</t>
  </si>
  <si>
    <t>tbl_Transect</t>
  </si>
  <si>
    <t>tbl_Tree_Tags</t>
  </si>
  <si>
    <t>tbl_WitnessTrees</t>
  </si>
  <si>
    <t>tlinkObservers</t>
  </si>
  <si>
    <t>tluBehavior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</si>
  <si>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</si>
  <si>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</si>
  <si>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</si>
  <si>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</si>
  <si>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</si>
  <si>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</si>
  <si>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</si>
  <si>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</si>
  <si>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</si>
  <si>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</si>
  <si>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</si>
  <si>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</si>
  <si>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</si>
  <si>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</si>
  <si>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tlu_BenthicFunctionalFeedingGroups</t>
  </si>
  <si>
    <t>tlu_BenthicSpeciesBioData</t>
  </si>
  <si>
    <t>tlu_BenthicSpeciesROMN</t>
  </si>
  <si>
    <t>tlu_BenthicSpeciesRhrithron</t>
  </si>
  <si>
    <t>tlu_Can_Pos</t>
  </si>
  <si>
    <t>tlu_Contacts</t>
  </si>
  <si>
    <t>tlu_Cover_Cls</t>
  </si>
  <si>
    <t>tlu_DataAccessLevel</t>
  </si>
  <si>
    <t>tlu_DataProcessingLevel</t>
  </si>
  <si>
    <t>tlu_DecayStage</t>
  </si>
  <si>
    <t>tlu_Enumerations</t>
  </si>
  <si>
    <t>tlu_Live_Dead</t>
  </si>
  <si>
    <t>tlu_Mod_Num</t>
  </si>
  <si>
    <t>tlu_PlaceNames</t>
  </si>
  <si>
    <t>tlu_PlantSpecies</t>
  </si>
  <si>
    <t>tlu_Presence</t>
  </si>
  <si>
    <t>tlu_R1_RestOfPlot</t>
  </si>
  <si>
    <t>tlu_Roads_and_Trails</t>
  </si>
  <si>
    <t>tlu_Slope_Shape</t>
  </si>
  <si>
    <t>tlu_Species</t>
  </si>
  <si>
    <t>tlu_Species_CRLA</t>
  </si>
  <si>
    <t>tlu_Species_LABE</t>
  </si>
  <si>
    <t>tlu_Species_LAVO</t>
  </si>
  <si>
    <t>tlu_Species_ORCA</t>
  </si>
  <si>
    <t>tlu_Species_REDW</t>
  </si>
  <si>
    <t>tlu_Species_WHIS</t>
  </si>
  <si>
    <t>tlu_Tree_Cond</t>
  </si>
  <si>
    <t>tlu_Yes_No</t>
  </si>
  <si>
    <t>tlu_topo_position</t>
  </si>
  <si>
    <t>tsys_App_Defaults</t>
  </si>
  <si>
    <t>tsys_App_Releases</t>
  </si>
  <si>
    <t>tsys_Bug_Reports</t>
  </si>
  <si>
    <t>xref_Event_Contacts</t>
  </si>
  <si>
    <t>xref_Species_Alternate_Names</t>
  </si>
  <si>
    <t>year_segment</t>
  </si>
  <si>
    <t>original-identifier</t>
  </si>
  <si>
    <t>ACTVT</t>
  </si>
  <si>
    <t>ACT</t>
  </si>
  <si>
    <t>ADPT</t>
  </si>
  <si>
    <t>AD</t>
  </si>
  <si>
    <t>AG</t>
  </si>
  <si>
    <t>AV</t>
  </si>
  <si>
    <t>AD_EQ</t>
  </si>
  <si>
    <t>ADPTEQP</t>
  </si>
  <si>
    <t>ADDRS</t>
  </si>
  <si>
    <t>G</t>
  </si>
  <si>
    <t>Addrs</t>
  </si>
  <si>
    <t>ADR</t>
  </si>
  <si>
    <t>Adr</t>
  </si>
  <si>
    <t>ADDRS2</t>
  </si>
  <si>
    <t>Addrs2</t>
  </si>
  <si>
    <t>ADR_2</t>
  </si>
  <si>
    <t>T_A</t>
  </si>
  <si>
    <t>ACCIDENT_INJURY_SEVERITY</t>
  </si>
  <si>
    <t>ACDNT_INJ_SEV</t>
  </si>
  <si>
    <t>ACCIDENT_INJURY_SEVERITY_CODE</t>
  </si>
  <si>
    <t>ACDNT_INJ_SEV_CD</t>
  </si>
  <si>
    <t>ALCOHOL_INVOLVED</t>
  </si>
  <si>
    <t>ALC_INVLV</t>
  </si>
  <si>
    <t>ALCOHOL_TEST</t>
  </si>
  <si>
    <t>ALC_T</t>
  </si>
  <si>
    <t>ALCOHOL_TEST_RESULT</t>
  </si>
  <si>
    <t>ALC_TR</t>
  </si>
  <si>
    <t>ALC_TS</t>
  </si>
  <si>
    <t>ALCOHOL_TEST_SOURCE</t>
  </si>
  <si>
    <t>ALIGNM</t>
  </si>
  <si>
    <t>ALN</t>
  </si>
  <si>
    <t>ALTERED_VEHICLE</t>
  </si>
  <si>
    <t>A_V</t>
  </si>
  <si>
    <t>MEDICAL_ARRIVAL_TIME</t>
  </si>
  <si>
    <t>AcCat</t>
  </si>
  <si>
    <t>AR_MED</t>
  </si>
  <si>
    <t>AVAILABILITY</t>
  </si>
  <si>
    <t>A_Horizon_Depth</t>
  </si>
  <si>
    <t>A_Hzn</t>
  </si>
  <si>
    <t>Abundc</t>
  </si>
  <si>
    <t>Agg</t>
  </si>
  <si>
    <t>Abnc</t>
  </si>
  <si>
    <t>Abundc_Det</t>
  </si>
  <si>
    <t>Ab_dt</t>
  </si>
  <si>
    <t>Abundc_ID</t>
  </si>
  <si>
    <t>AbID</t>
  </si>
  <si>
    <t>Abundc_txt</t>
  </si>
  <si>
    <t>AbTx</t>
  </si>
  <si>
    <t>AccuracyCategory</t>
  </si>
  <si>
    <t>AccuracyNotes</t>
  </si>
  <si>
    <t>AcNts</t>
  </si>
  <si>
    <t>Ac_Nts</t>
  </si>
  <si>
    <t>ActiveSafetySystemNote</t>
  </si>
  <si>
    <t>Act_sft_sys_nt</t>
  </si>
  <si>
    <t>Actvty</t>
  </si>
  <si>
    <t>actv</t>
  </si>
  <si>
    <t>AdaptvCrsCntrl</t>
  </si>
  <si>
    <t>AdpCrs</t>
  </si>
  <si>
    <t>AdaptvCrsCntrlID</t>
  </si>
  <si>
    <t>AdpCrsID</t>
  </si>
  <si>
    <t>AdaptvDrvngBm</t>
  </si>
  <si>
    <t>AdpBm</t>
  </si>
  <si>
    <t>AdaptvDrvngBmID</t>
  </si>
  <si>
    <t>AdpBmID</t>
  </si>
  <si>
    <t>Adr2</t>
  </si>
  <si>
    <t>Addrs_typ</t>
  </si>
  <si>
    <t>Adr_t</t>
  </si>
  <si>
    <t>Agncy/Ttl</t>
  </si>
  <si>
    <t>Agc_T</t>
  </si>
  <si>
    <t>Aggrcltr</t>
  </si>
  <si>
    <t>AirBagLocationCurtain</t>
  </si>
  <si>
    <t>AirBagLocationFront</t>
  </si>
  <si>
    <t>AirBagLocationKnee</t>
  </si>
  <si>
    <t>AirBagLocationSide</t>
  </si>
  <si>
    <t>AB_Loc_ctn</t>
  </si>
  <si>
    <t>AirBagLocationCurtainID</t>
  </si>
  <si>
    <t>AB_Loc_ctn_ID</t>
  </si>
  <si>
    <t>AB_Loc_f</t>
  </si>
  <si>
    <t>AirBagLocationFrontID</t>
  </si>
  <si>
    <t>AB_LOC_f_ID</t>
  </si>
  <si>
    <t>AB_LOC_kn_ID</t>
  </si>
  <si>
    <t>AB_LOC_kn</t>
  </si>
  <si>
    <t>AirBagLocationKneeID</t>
  </si>
  <si>
    <t>AirBagLocationSeatCushion</t>
  </si>
  <si>
    <t>AirBagLocationSeatCushionID</t>
  </si>
  <si>
    <t>AirBagLocationSideID</t>
  </si>
  <si>
    <t>AB_LOC_st</t>
  </si>
  <si>
    <t>AB_LOC_st_ID</t>
  </si>
  <si>
    <t>AB_Loc_sd</t>
  </si>
  <si>
    <t>AB_Loc_sd_ID</t>
  </si>
  <si>
    <t>AirTemperature</t>
  </si>
  <si>
    <t>A_tmp</t>
  </si>
  <si>
    <t>AltName</t>
  </si>
  <si>
    <t>AltType</t>
  </si>
  <si>
    <t>AltNm</t>
  </si>
  <si>
    <t>AltTp</t>
  </si>
  <si>
    <t>AntLkBrakeSys</t>
  </si>
  <si>
    <t>ABS</t>
  </si>
  <si>
    <t>AntLkBrakeSysID</t>
  </si>
  <si>
    <t>ABS_ID</t>
  </si>
  <si>
    <t>Aspct</t>
  </si>
  <si>
    <t>T_As</t>
  </si>
  <si>
    <t>Aspected_Variance</t>
  </si>
  <si>
    <t>Asp_Vr</t>
  </si>
  <si>
    <t>Assoc_Obsrv</t>
  </si>
  <si>
    <t>Asc_Obs</t>
  </si>
  <si>
    <t>Authr</t>
  </si>
  <si>
    <t>Au_t</t>
  </si>
  <si>
    <t>Auth_Eml</t>
  </si>
  <si>
    <t>Au_em</t>
  </si>
  <si>
    <t>Author_Organization</t>
  </si>
  <si>
    <t>Au_Or</t>
  </si>
  <si>
    <t>Author_Organization_Name</t>
  </si>
  <si>
    <t>Au_Or_Nm</t>
  </si>
  <si>
    <t>Auth_Phn</t>
  </si>
  <si>
    <t>Au_P</t>
  </si>
  <si>
    <t>AutoPedAlertSound</t>
  </si>
  <si>
    <t>A_PED_ALRT</t>
  </si>
  <si>
    <t>AutoPedAlertSoundID</t>
  </si>
  <si>
    <t>A_PED_ALRT_ID</t>
  </si>
  <si>
    <t>AutoRevSyst</t>
  </si>
  <si>
    <t>A_REV</t>
  </si>
  <si>
    <t>AutoRevSyst_ID</t>
  </si>
  <si>
    <t>A_REV_ID</t>
  </si>
  <si>
    <t>AutoCrshNotif</t>
  </si>
  <si>
    <t>A_CRS_NOT</t>
  </si>
  <si>
    <t>AutoCrshNotifID</t>
  </si>
  <si>
    <t>A_CRS_NOT_ID</t>
  </si>
  <si>
    <t>AxleConfig</t>
  </si>
  <si>
    <t>Ax_Conf</t>
  </si>
  <si>
    <t>AxleConfigID</t>
  </si>
  <si>
    <t>Ax_Conf_ID</t>
  </si>
  <si>
    <t>AxleCt</t>
  </si>
  <si>
    <t>Ax_c</t>
  </si>
  <si>
    <t>BackExtentBpillar</t>
  </si>
  <si>
    <t>B_BP</t>
  </si>
  <si>
    <t>BackLt</t>
  </si>
  <si>
    <t>BkLt</t>
  </si>
  <si>
    <t>BackPkp</t>
  </si>
  <si>
    <t>BK_PU</t>
  </si>
  <si>
    <t>BackTnk</t>
  </si>
  <si>
    <t>B_Tn</t>
  </si>
  <si>
    <t>BgDmg</t>
  </si>
  <si>
    <t>B_D</t>
  </si>
  <si>
    <t>BagDamageSource</t>
  </si>
  <si>
    <t>B_D_Src</t>
  </si>
  <si>
    <t>BgDepl</t>
  </si>
  <si>
    <t>B_Dep</t>
  </si>
  <si>
    <t>AirbagDeltaVEstimate</t>
  </si>
  <si>
    <t>AirbagDeltaVEnergy</t>
  </si>
  <si>
    <t>BAGDVEN</t>
  </si>
  <si>
    <t>AirbagDeltaVEquivalentSpeed</t>
  </si>
  <si>
    <t>BgDeltaVEquivlntSpd</t>
  </si>
  <si>
    <t>BG_DV_E</t>
  </si>
  <si>
    <t>AirbagDeltaVLatitude</t>
  </si>
  <si>
    <t>BgDeltaVLat</t>
  </si>
  <si>
    <t>AirbagDeltaVLongitute</t>
  </si>
  <si>
    <t>BgDeltaVLon</t>
  </si>
  <si>
    <t>AirbagDeltaVRank</t>
  </si>
  <si>
    <t>BG_DV_R</t>
  </si>
  <si>
    <t>AirbagDeltaVSpeed</t>
  </si>
  <si>
    <t>BG_DV_SP</t>
  </si>
  <si>
    <t>AirbagDeltaBTotal</t>
  </si>
  <si>
    <t>BG_DV_T</t>
  </si>
  <si>
    <t>AirbagFlapsDamaged</t>
  </si>
  <si>
    <t>BG_F_DM</t>
  </si>
  <si>
    <t>BagFlpOpn</t>
  </si>
  <si>
    <t>BG_F_O</t>
  </si>
  <si>
    <t>BagLoc</t>
  </si>
  <si>
    <t>BG_L</t>
  </si>
  <si>
    <t>BagMalfn</t>
  </si>
  <si>
    <t>BG_M</t>
  </si>
  <si>
    <t>AirbagNumber</t>
  </si>
  <si>
    <t>BG_N</t>
  </si>
  <si>
    <t>BagStat</t>
  </si>
  <si>
    <t>BG_S</t>
  </si>
  <si>
    <t>BagTyp</t>
  </si>
  <si>
    <t>BG_T</t>
  </si>
  <si>
    <t>Benthic</t>
  </si>
  <si>
    <t>Bnthc</t>
  </si>
  <si>
    <t>Benthic_Plot_0</t>
  </si>
  <si>
    <t>Benthic_Plot_5</t>
  </si>
  <si>
    <t>Bnthc_Plt_0</t>
  </si>
  <si>
    <t>Bnthc_Plt_5</t>
  </si>
  <si>
    <t>BLT_ANCH</t>
  </si>
  <si>
    <t>BLT_GUID</t>
  </si>
  <si>
    <t>BLT_ROUT</t>
  </si>
  <si>
    <t>B_ANC</t>
  </si>
  <si>
    <t>B_USE</t>
  </si>
  <si>
    <t>B_ANC_INSP</t>
  </si>
  <si>
    <t>B_AVL</t>
  </si>
  <si>
    <t>B_AVL_INSP</t>
  </si>
  <si>
    <t>B_GD</t>
  </si>
  <si>
    <t>B_MF</t>
  </si>
  <si>
    <t>B_RT</t>
  </si>
  <si>
    <t>B_GD_INSP</t>
  </si>
  <si>
    <t>B_LP_PS</t>
  </si>
  <si>
    <t>B_MF_INSP</t>
  </si>
  <si>
    <t>BLT_GUID_INSP</t>
  </si>
  <si>
    <t>BELT_POSNG_DEVC_PRESNT</t>
  </si>
  <si>
    <t>BELT_POSNG_DEVC_PRESNT_INSP</t>
  </si>
  <si>
    <t>BELT_POSNG_DEVC_USED</t>
  </si>
  <si>
    <t>BELT_ANCHOR_INSPECTED</t>
  </si>
  <si>
    <t>BELT_AVAILABILITY</t>
  </si>
  <si>
    <t>BELT_AVAILABILITY_INSPECTED</t>
  </si>
  <si>
    <t>BELT_LAP_POSITION</t>
  </si>
  <si>
    <t>BELT_MALFUNCTIONED</t>
  </si>
  <si>
    <t>BELT_MALFUNCTIONED_INSPECTED</t>
  </si>
  <si>
    <t>BELT_POSITIONING_DEVICE_PRESENT</t>
  </si>
  <si>
    <t>BELT_POSITIONING_DEVICE_PRESENT_INSPECTED</t>
  </si>
  <si>
    <t>BELT_POSITIONING_DEVICE_USED</t>
  </si>
  <si>
    <t>BELT_PRETENSIONER_INSPECTION</t>
  </si>
  <si>
    <t>B_PRE_T_INSP</t>
  </si>
  <si>
    <t>BELT_RETRACTOR_TYPE</t>
  </si>
  <si>
    <t>B_RT_TP</t>
  </si>
  <si>
    <t>BLT_USE</t>
  </si>
  <si>
    <t>BELT_SHOULDER_POSITION</t>
  </si>
  <si>
    <t>BLT_SHLDR_POSN</t>
  </si>
  <si>
    <t>BLT_USE_INSP</t>
  </si>
  <si>
    <t>BU_IN</t>
  </si>
  <si>
    <t>SOURCE_OF_BELT_USE_DETERMINATION</t>
  </si>
  <si>
    <t>BELT_USE_SRC_DETMN</t>
  </si>
  <si>
    <t>ix</t>
  </si>
  <si>
    <t>coded</t>
  </si>
  <si>
    <t>table_stations</t>
  </si>
  <si>
    <t>stn_t</t>
  </si>
  <si>
    <t>Emergency_Medical_Services_Systolic</t>
  </si>
  <si>
    <t>EMS_Syst</t>
  </si>
  <si>
    <t>Obervers_Linkage_Table</t>
  </si>
  <si>
    <t>tl_Obsr</t>
  </si>
  <si>
    <t>StrtDt</t>
  </si>
  <si>
    <t>s_dt</t>
  </si>
  <si>
    <t>EventDataRecorderPostCrash</t>
  </si>
  <si>
    <t>EDR_PC</t>
  </si>
  <si>
    <t>Orign</t>
  </si>
  <si>
    <t>Orgn</t>
  </si>
  <si>
    <t>Table_Times</t>
  </si>
  <si>
    <t>T_tm</t>
  </si>
  <si>
    <t>PRE_ROLLOVER_MANEUVER</t>
  </si>
  <si>
    <t>RL_PRMN</t>
  </si>
  <si>
    <t>Longitude_Decimal</t>
  </si>
  <si>
    <t>Ln_D</t>
  </si>
  <si>
    <t>BenthicSampleID</t>
  </si>
  <si>
    <t>BS_ID</t>
  </si>
  <si>
    <t>F_Name</t>
  </si>
  <si>
    <t>R_ID</t>
  </si>
  <si>
    <t>CoverClass_Number</t>
  </si>
  <si>
    <t>CCNum</t>
  </si>
  <si>
    <t>LeftFrontStage1Deployment</t>
  </si>
  <si>
    <t>LftFrnt_Stg1_Deplmt</t>
  </si>
  <si>
    <t>FNM</t>
  </si>
  <si>
    <t>ChrgLvlID</t>
  </si>
  <si>
    <t>C_LV_ID</t>
  </si>
  <si>
    <t>DELTA_V_ESTIMATED_SEVERITY</t>
  </si>
  <si>
    <t>DELT_V_EST_SEV</t>
  </si>
  <si>
    <t>DAMAGE_LEFT_REAR</t>
  </si>
  <si>
    <t>DMG_LR</t>
  </si>
  <si>
    <t>OccupantContacts</t>
  </si>
  <si>
    <t>OCC_C</t>
  </si>
  <si>
    <t>WindDir</t>
  </si>
  <si>
    <t>W_Dr</t>
  </si>
  <si>
    <t>SideGlazing</t>
  </si>
  <si>
    <t>Sd_Glz</t>
  </si>
  <si>
    <t>Yr</t>
  </si>
  <si>
    <t>y</t>
  </si>
  <si>
    <t>EyeWr</t>
  </si>
  <si>
    <t>E_wr</t>
  </si>
  <si>
    <t>Coordinates_Update</t>
  </si>
  <si>
    <t>Coord_U</t>
  </si>
  <si>
    <t>PRE_IMPACT_STABILITY</t>
  </si>
  <si>
    <t>PRE_IMPCT_STAB</t>
  </si>
  <si>
    <t>Surfc_Wtr</t>
  </si>
  <si>
    <t>S_wtr</t>
  </si>
  <si>
    <t>LEFT_FRONT_RETRACTOR_DEPLOYMENT_TIME</t>
  </si>
  <si>
    <t>LFT_FNT_RETRCTR_DEPL_TIME</t>
  </si>
  <si>
    <t>DataClass3</t>
  </si>
  <si>
    <t>DatClass3</t>
  </si>
  <si>
    <t>JACKNIFE_WEIGHT_15</t>
  </si>
  <si>
    <t>JCKNF_WGT_15</t>
  </si>
  <si>
    <t>Rels_ID</t>
  </si>
  <si>
    <t>S_ID</t>
  </si>
  <si>
    <t>V_Old</t>
  </si>
  <si>
    <t>Site_Descr</t>
  </si>
  <si>
    <t>S_Dscr</t>
  </si>
  <si>
    <t>Cls</t>
  </si>
  <si>
    <t>Plt</t>
  </si>
  <si>
    <t>Cl</t>
  </si>
  <si>
    <t>Dat</t>
  </si>
  <si>
    <t>Dt</t>
  </si>
  <si>
    <t>Call_Idx</t>
  </si>
  <si>
    <t>Cl_ix</t>
  </si>
  <si>
    <t>Cty</t>
  </si>
  <si>
    <t>cy</t>
  </si>
  <si>
    <t>Ld_Path_alt1</t>
  </si>
  <si>
    <t>Ld_p_a1</t>
  </si>
  <si>
    <t>EvntID</t>
  </si>
  <si>
    <t>p</t>
  </si>
  <si>
    <t>Mtls</t>
  </si>
  <si>
    <t>mt</t>
  </si>
  <si>
    <t>Stn_ID</t>
  </si>
  <si>
    <t>FUEL_LK</t>
  </si>
  <si>
    <t>F_Lk</t>
  </si>
  <si>
    <t>Lab_ID_Prev</t>
  </si>
  <si>
    <t>LID_P</t>
  </si>
  <si>
    <t>Revn_Date</t>
  </si>
  <si>
    <t>R_dt</t>
  </si>
  <si>
    <t>E_ID</t>
  </si>
  <si>
    <t>Clds</t>
  </si>
  <si>
    <t>Grp</t>
  </si>
  <si>
    <t>Cd</t>
  </si>
  <si>
    <t>Mortlty</t>
  </si>
  <si>
    <t>Mort</t>
  </si>
  <si>
    <t>EngElectLevel</t>
  </si>
  <si>
    <t>EngElLvl</t>
  </si>
  <si>
    <t>Manvr</t>
  </si>
  <si>
    <t>Mvr</t>
  </si>
  <si>
    <t>S</t>
  </si>
  <si>
    <t>HABIT_CD</t>
  </si>
  <si>
    <t>H_CD</t>
  </si>
  <si>
    <t>Brake_Sys_Typ</t>
  </si>
  <si>
    <t>B_SYS_T</t>
  </si>
  <si>
    <t>Paste_Err</t>
  </si>
  <si>
    <t>P_err</t>
  </si>
  <si>
    <t>Val_Old</t>
  </si>
  <si>
    <t>SuperFam</t>
  </si>
  <si>
    <t>S_fam</t>
  </si>
  <si>
    <t>SrtID</t>
  </si>
  <si>
    <t>Tg</t>
  </si>
  <si>
    <t>VERS</t>
  </si>
  <si>
    <t>Cond</t>
  </si>
  <si>
    <t>vers</t>
  </si>
  <si>
    <t>V</t>
  </si>
  <si>
    <t>T</t>
  </si>
  <si>
    <t>v</t>
  </si>
  <si>
    <t>F</t>
  </si>
  <si>
    <t>Condtn</t>
  </si>
  <si>
    <t>Species_Cd</t>
  </si>
  <si>
    <t>Spec_C</t>
  </si>
  <si>
    <t>tluWeath</t>
  </si>
  <si>
    <t>t_wth</t>
  </si>
  <si>
    <t>Fam</t>
  </si>
  <si>
    <t>fm</t>
  </si>
  <si>
    <t>FACTR5</t>
  </si>
  <si>
    <t>FCT_5</t>
  </si>
  <si>
    <t>NativityDet</t>
  </si>
  <si>
    <t>Tr</t>
  </si>
  <si>
    <t>Nat_Det</t>
  </si>
  <si>
    <t>LndUse</t>
  </si>
  <si>
    <t>L_Us</t>
  </si>
  <si>
    <t>CHLDSTNO</t>
  </si>
  <si>
    <t>C_SN</t>
  </si>
  <si>
    <t>FLLCP</t>
  </si>
  <si>
    <t>F_CP</t>
  </si>
  <si>
    <t>EngModel</t>
  </si>
  <si>
    <t>E_Mod</t>
  </si>
  <si>
    <t>DTH</t>
  </si>
  <si>
    <t>DT</t>
  </si>
  <si>
    <t>Trp#</t>
  </si>
  <si>
    <t>T_#</t>
  </si>
  <si>
    <t>CaseNum</t>
  </si>
  <si>
    <t>C_NUM</t>
  </si>
  <si>
    <t>Dt_Chng</t>
  </si>
  <si>
    <t>D_Ch</t>
  </si>
  <si>
    <t>Posn_Title</t>
  </si>
  <si>
    <t>P_Titl</t>
  </si>
  <si>
    <t>LTCH_TETH</t>
  </si>
  <si>
    <t>L_THR</t>
  </si>
  <si>
    <t>Crosswlk_Init_Yr</t>
  </si>
  <si>
    <t>xWlk_IN_Y</t>
  </si>
  <si>
    <t>CovClss</t>
  </si>
  <si>
    <t>C_Cls</t>
  </si>
  <si>
    <t>FR</t>
  </si>
  <si>
    <t>M</t>
  </si>
  <si>
    <t>H</t>
  </si>
  <si>
    <t>R</t>
  </si>
  <si>
    <t>NumObsrvd</t>
  </si>
  <si>
    <t>N_Obs</t>
  </si>
  <si>
    <t>I_Ord</t>
  </si>
  <si>
    <t>Obsrvr</t>
  </si>
  <si>
    <t>Obsv</t>
  </si>
  <si>
    <t>Upload_Dt</t>
  </si>
  <si>
    <t>Upl_Dt</t>
  </si>
  <si>
    <t>MX_WDTH</t>
  </si>
  <si>
    <t>M_WD</t>
  </si>
  <si>
    <t>Hrb</t>
  </si>
  <si>
    <t>Hb</t>
  </si>
  <si>
    <t>Invt Ord</t>
  </si>
  <si>
    <t>Rel_By</t>
  </si>
  <si>
    <t>R_by</t>
  </si>
  <si>
    <t>FwdCollisWarning</t>
  </si>
  <si>
    <t>FCWrn</t>
  </si>
  <si>
    <t>Sapl_ID</t>
  </si>
  <si>
    <t>Qualfr</t>
  </si>
  <si>
    <t>Qlr</t>
  </si>
  <si>
    <t>Defntn</t>
  </si>
  <si>
    <t>Dfn</t>
  </si>
  <si>
    <t>BlndSpotIntervntID</t>
  </si>
  <si>
    <t>BS_Ivn_ID</t>
  </si>
  <si>
    <t>SnkID</t>
  </si>
  <si>
    <t>s_ID</t>
  </si>
  <si>
    <t>Update_dt</t>
  </si>
  <si>
    <t>U_dt</t>
  </si>
  <si>
    <t>SbSpcs</t>
  </si>
  <si>
    <t>S_sp</t>
  </si>
  <si>
    <t>Strng_loc_id</t>
  </si>
  <si>
    <t>slocID</t>
  </si>
  <si>
    <t>Weath</t>
  </si>
  <si>
    <t>Wx</t>
  </si>
  <si>
    <t>SubWtrShd</t>
  </si>
  <si>
    <t>SWS</t>
  </si>
  <si>
    <t>Trb</t>
  </si>
  <si>
    <t>EngCoolingTyp</t>
  </si>
  <si>
    <t>ECT</t>
  </si>
  <si>
    <t>Lname</t>
  </si>
  <si>
    <t>LNm</t>
  </si>
  <si>
    <t>GrossCbnWtRtngTo</t>
  </si>
  <si>
    <t>GCWR_T</t>
  </si>
  <si>
    <t>Sx</t>
  </si>
  <si>
    <t>CultCode</t>
  </si>
  <si>
    <t>C_Cd</t>
  </si>
  <si>
    <t>Hgs</t>
  </si>
  <si>
    <t>SysDiag</t>
  </si>
  <si>
    <t>S_Diag</t>
  </si>
  <si>
    <t>RET_CLIP_USE</t>
  </si>
  <si>
    <t>RCU</t>
  </si>
  <si>
    <t>FUELTP</t>
  </si>
  <si>
    <t>OldPlt</t>
  </si>
  <si>
    <t>F_TP</t>
  </si>
  <si>
    <t>O_Pl</t>
  </si>
  <si>
    <t>LnCenteringAssist</t>
  </si>
  <si>
    <t>LCA</t>
  </si>
  <si>
    <t>CvrClass_Txt</t>
  </si>
  <si>
    <t>CC_T</t>
  </si>
  <si>
    <t>StBltTtpe</t>
  </si>
  <si>
    <t>SBTyp</t>
  </si>
  <si>
    <t>SupClss</t>
  </si>
  <si>
    <t>S_CLS</t>
  </si>
  <si>
    <t>ROLL_TYP</t>
  </si>
  <si>
    <t>R_TP</t>
  </si>
  <si>
    <t>Rsn</t>
  </si>
  <si>
    <t>St_ID</t>
  </si>
  <si>
    <t>PK_CD</t>
  </si>
  <si>
    <t>P_C</t>
  </si>
  <si>
    <t>CSE1</t>
  </si>
  <si>
    <t>C_1</t>
  </si>
  <si>
    <t>EngCoolingTypID</t>
  </si>
  <si>
    <t>ECT_ID</t>
  </si>
  <si>
    <t>LtchDesn</t>
  </si>
  <si>
    <t>L_DES</t>
  </si>
  <si>
    <t>Mnth</t>
  </si>
  <si>
    <t>Stime</t>
  </si>
  <si>
    <t>S_tm</t>
  </si>
  <si>
    <t>Rtng</t>
  </si>
  <si>
    <t>Rg</t>
  </si>
  <si>
    <t>Plastrn_wd</t>
  </si>
  <si>
    <t>P_Wd</t>
  </si>
  <si>
    <t>RL</t>
  </si>
  <si>
    <t>Revn_Contc_ID</t>
  </si>
  <si>
    <t>Rcon_ID</t>
  </si>
  <si>
    <t>EngElectrifictnLvlID</t>
  </si>
  <si>
    <t>EEL_ID</t>
  </si>
  <si>
    <t>WX</t>
  </si>
  <si>
    <t>WEATH</t>
  </si>
  <si>
    <t>PkAsst</t>
  </si>
  <si>
    <t>P_asst</t>
  </si>
  <si>
    <t>Updt_Cmmnts</t>
  </si>
  <si>
    <t>U_cmt</t>
  </si>
  <si>
    <t>Slide_pos</t>
  </si>
  <si>
    <t>s_pos</t>
  </si>
  <si>
    <t>PlntState</t>
  </si>
  <si>
    <t>P_Stat</t>
  </si>
  <si>
    <t>tluCaptMethd</t>
  </si>
  <si>
    <t>tlu_Cpt_mth</t>
  </si>
  <si>
    <t>Clr</t>
  </si>
  <si>
    <t>cl</t>
  </si>
  <si>
    <t>FuelTypSecon</t>
  </si>
  <si>
    <t>FT_Sec</t>
  </si>
  <si>
    <t>Pastron_len</t>
  </si>
  <si>
    <t>P_len</t>
  </si>
  <si>
    <t>Crsswlk_nts</t>
  </si>
  <si>
    <t>CW_Nt</t>
  </si>
  <si>
    <t>SCIENTFC_NM</t>
  </si>
  <si>
    <t>SC_NM</t>
  </si>
  <si>
    <t>Fnd_by</t>
  </si>
  <si>
    <t>F_By</t>
  </si>
  <si>
    <t>MK</t>
  </si>
  <si>
    <t>One_hlf_mtr</t>
  </si>
  <si>
    <t>OHM</t>
  </si>
  <si>
    <t>Phlm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</si>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</sst>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48"/>
  <sheetViews>
    <sheetView tabSelected="1" workbookViewId="0">
      <pane ySplit="1" topLeftCell="A64" activePane="bottomLeft" state="frozen"/>
      <selection pane="bottomLeft" activeCell="B1" sqref="B1:F1048576"/>
    </sheetView>
  </sheetViews>
  <sheetFormatPr defaultRowHeight="14.5" x14ac:dyDescent="0.35"/>
  <cols>
    <col min="2" max="2" width="44.54296875" bestFit="1" customWidth="1"/>
    <col min="4" max="4" width="43.453125" bestFit="1" customWidth="1"/>
    <col min="5" max="5" width="30.08984375" bestFit="1" customWidth="1"/>
    <col min="6" max="6" width="13.81640625" customWidth="1"/>
  </cols>
  <sheetData>
    <row r="1" spans="1:7" x14ac:dyDescent="0.35">
      <c r="A1" t="s">
        <v>1863</v>
      </c>
      <c r="B1" t="s">
        <v>1640</v>
      </c>
      <c r="C1" t="s">
        <v>0</v>
      </c>
      <c r="D1" t="s">
        <v>2</v>
      </c>
      <c r="E1" t="s">
        <v>5</v>
      </c>
      <c r="F1" t="s">
        <v>10</v>
      </c>
      <c r="G1" t="s">
        <v>1864</v>
      </c>
    </row>
    <row r="2" spans="1:7" hidden="1" x14ac:dyDescent="0.35">
      <c r="A2">
        <f ca="1">RANDBETWEEN(0,4000)</f>
        <v>3914</v>
      </c>
      <c r="B2" t="s">
        <v>1583</v>
      </c>
      <c r="C2" t="s">
        <v>5</v>
      </c>
      <c r="D2" t="s">
        <v>1865</v>
      </c>
      <c r="F2" t="s">
        <v>1866</v>
      </c>
      <c r="G2">
        <f t="shared" ref="G2:G25" si="0">SUM(LEN(D2),LEN(E2),LEN(F2))</f>
        <v>19</v>
      </c>
    </row>
    <row r="3" spans="1:7" hidden="1" x14ac:dyDescent="0.35">
      <c r="A3">
        <f ca="1">RANDBETWEEN(0,4000)</f>
        <v>895</v>
      </c>
      <c r="B3" t="s">
        <v>430</v>
      </c>
      <c r="C3" t="s">
        <v>5</v>
      </c>
      <c r="D3" t="s">
        <v>1867</v>
      </c>
      <c r="F3" t="s">
        <v>1868</v>
      </c>
      <c r="G3">
        <f t="shared" si="0"/>
        <v>43</v>
      </c>
    </row>
    <row r="4" spans="1:7" hidden="1" x14ac:dyDescent="0.35">
      <c r="A4">
        <f ca="1">RANDBETWEEN(0,4000)</f>
        <v>733</v>
      </c>
      <c r="B4" t="s">
        <v>1589</v>
      </c>
      <c r="C4" t="s">
        <v>5</v>
      </c>
      <c r="D4" t="s">
        <v>1869</v>
      </c>
      <c r="F4" t="s">
        <v>1870</v>
      </c>
      <c r="G4">
        <f>SUM(LEN(D4),LEN(E4),LEN(F4))</f>
        <v>29</v>
      </c>
    </row>
    <row r="5" spans="1:7" x14ac:dyDescent="0.35">
      <c r="A5">
        <f ca="1">RANDBETWEEN(0,4000)</f>
        <v>653</v>
      </c>
      <c r="B5" t="s">
        <v>1221</v>
      </c>
      <c r="C5" t="s">
        <v>2</v>
      </c>
      <c r="E5" t="s">
        <v>1871</v>
      </c>
      <c r="F5" t="s">
        <v>1872</v>
      </c>
      <c r="G5">
        <f t="shared" si="0"/>
        <v>10</v>
      </c>
    </row>
    <row r="6" spans="1:7" hidden="1" x14ac:dyDescent="0.35">
      <c r="A6">
        <f ca="1">RANDBETWEEN(0,4000)</f>
        <v>3764</v>
      </c>
      <c r="B6" t="s">
        <v>1485</v>
      </c>
      <c r="C6" t="s">
        <v>5</v>
      </c>
      <c r="D6" t="s">
        <v>1873</v>
      </c>
      <c r="F6" t="s">
        <v>1874</v>
      </c>
      <c r="G6">
        <f t="shared" si="0"/>
        <v>32</v>
      </c>
    </row>
    <row r="7" spans="1:7" x14ac:dyDescent="0.35">
      <c r="A7">
        <f ca="1">RANDBETWEEN(0,4000)</f>
        <v>482</v>
      </c>
      <c r="B7" t="s">
        <v>901</v>
      </c>
      <c r="C7" t="s">
        <v>2</v>
      </c>
      <c r="E7" t="s">
        <v>1875</v>
      </c>
      <c r="F7" t="s">
        <v>1876</v>
      </c>
      <c r="G7">
        <f t="shared" si="0"/>
        <v>9</v>
      </c>
    </row>
    <row r="8" spans="1:7" hidden="1" x14ac:dyDescent="0.35">
      <c r="A8">
        <f ca="1">RANDBETWEEN(0,4000)</f>
        <v>1546</v>
      </c>
      <c r="B8" t="s">
        <v>1551</v>
      </c>
      <c r="C8" t="s">
        <v>5</v>
      </c>
      <c r="D8" t="s">
        <v>1877</v>
      </c>
      <c r="F8" t="s">
        <v>1878</v>
      </c>
      <c r="G8">
        <f t="shared" si="0"/>
        <v>15</v>
      </c>
    </row>
    <row r="9" spans="1:7" hidden="1" x14ac:dyDescent="0.35">
      <c r="A9">
        <f ca="1">RANDBETWEEN(0,4000)</f>
        <v>367</v>
      </c>
      <c r="B9" t="s">
        <v>1069</v>
      </c>
      <c r="C9" t="s">
        <v>5</v>
      </c>
      <c r="D9" t="s">
        <v>1879</v>
      </c>
      <c r="F9" t="s">
        <v>1880</v>
      </c>
      <c r="G9">
        <f t="shared" si="0"/>
        <v>28</v>
      </c>
    </row>
    <row r="10" spans="1:7" hidden="1" x14ac:dyDescent="0.35">
      <c r="A10">
        <f ca="1">RANDBETWEEN(0,4000)</f>
        <v>2801</v>
      </c>
      <c r="B10" t="s">
        <v>798</v>
      </c>
      <c r="C10" t="s">
        <v>5</v>
      </c>
      <c r="D10" t="s">
        <v>1881</v>
      </c>
      <c r="F10" t="s">
        <v>1882</v>
      </c>
      <c r="G10">
        <f t="shared" si="0"/>
        <v>21</v>
      </c>
    </row>
    <row r="11" spans="1:7" hidden="1" x14ac:dyDescent="0.35">
      <c r="A11">
        <f ca="1">RANDBETWEEN(0,4000)</f>
        <v>819</v>
      </c>
      <c r="B11" t="s">
        <v>143</v>
      </c>
      <c r="C11" t="s">
        <v>5</v>
      </c>
      <c r="D11" t="s">
        <v>1883</v>
      </c>
      <c r="F11" t="s">
        <v>1884</v>
      </c>
      <c r="G11">
        <f t="shared" si="0"/>
        <v>20</v>
      </c>
    </row>
    <row r="12" spans="1:7" hidden="1" x14ac:dyDescent="0.35">
      <c r="A12">
        <f ca="1">RANDBETWEEN(0,4000)</f>
        <v>256</v>
      </c>
      <c r="B12" t="s">
        <v>298</v>
      </c>
      <c r="C12" t="s">
        <v>5</v>
      </c>
      <c r="D12" t="s">
        <v>1887</v>
      </c>
      <c r="F12" t="s">
        <v>1888</v>
      </c>
      <c r="G12">
        <f t="shared" si="0"/>
        <v>22</v>
      </c>
    </row>
    <row r="13" spans="1:7" hidden="1" x14ac:dyDescent="0.35">
      <c r="A13">
        <f ca="1">RANDBETWEEN(0,4000)</f>
        <v>1043</v>
      </c>
      <c r="B13" t="s">
        <v>730</v>
      </c>
      <c r="C13" t="s">
        <v>10</v>
      </c>
      <c r="D13" t="s">
        <v>1889</v>
      </c>
      <c r="E13" t="s">
        <v>1890</v>
      </c>
      <c r="G13">
        <f t="shared" si="0"/>
        <v>44</v>
      </c>
    </row>
    <row r="14" spans="1:7" x14ac:dyDescent="0.35">
      <c r="A14">
        <f ca="1">RANDBETWEEN(0,4000)</f>
        <v>1553</v>
      </c>
      <c r="B14" t="s">
        <v>547</v>
      </c>
      <c r="C14" t="s">
        <v>2</v>
      </c>
      <c r="E14" t="s">
        <v>1885</v>
      </c>
      <c r="F14" t="s">
        <v>1891</v>
      </c>
      <c r="G14">
        <f t="shared" si="0"/>
        <v>9</v>
      </c>
    </row>
    <row r="15" spans="1:7" x14ac:dyDescent="0.35">
      <c r="A15">
        <f ca="1">RANDBETWEEN(0,4000)</f>
        <v>2096</v>
      </c>
      <c r="B15" t="s">
        <v>260</v>
      </c>
      <c r="C15" t="s">
        <v>2</v>
      </c>
      <c r="E15" t="s">
        <v>1892</v>
      </c>
      <c r="F15" t="s">
        <v>1893</v>
      </c>
      <c r="G15">
        <f t="shared" si="0"/>
        <v>16</v>
      </c>
    </row>
    <row r="16" spans="1:7" hidden="1" x14ac:dyDescent="0.35">
      <c r="A16">
        <f ca="1">RANDBETWEEN(0,4000)</f>
        <v>1421</v>
      </c>
      <c r="B16" t="s">
        <v>358</v>
      </c>
      <c r="C16" t="s">
        <v>10</v>
      </c>
      <c r="D16" t="s">
        <v>1894</v>
      </c>
      <c r="E16" t="s">
        <v>1895</v>
      </c>
      <c r="G16">
        <f t="shared" si="0"/>
        <v>40</v>
      </c>
    </row>
    <row r="17" spans="1:7" hidden="1" x14ac:dyDescent="0.35">
      <c r="A17">
        <f ca="1">RANDBETWEEN(0,4000)</f>
        <v>742</v>
      </c>
      <c r="B17" t="s">
        <v>318</v>
      </c>
      <c r="C17" t="s">
        <v>5</v>
      </c>
      <c r="D17" t="s">
        <v>1896</v>
      </c>
      <c r="F17" t="s">
        <v>1897</v>
      </c>
      <c r="G17">
        <f t="shared" si="0"/>
        <v>22</v>
      </c>
    </row>
    <row r="18" spans="1:7" hidden="1" x14ac:dyDescent="0.35">
      <c r="A18">
        <f ca="1">RANDBETWEEN(0,4000)</f>
        <v>3100</v>
      </c>
      <c r="B18" t="s">
        <v>1504</v>
      </c>
      <c r="C18" t="s">
        <v>5</v>
      </c>
      <c r="D18" t="s">
        <v>1898</v>
      </c>
      <c r="F18" t="s">
        <v>1899</v>
      </c>
      <c r="G18">
        <f t="shared" si="0"/>
        <v>21</v>
      </c>
    </row>
    <row r="19" spans="1:7" x14ac:dyDescent="0.35">
      <c r="A19">
        <f ca="1">RANDBETWEEN(0,4000)</f>
        <v>41</v>
      </c>
      <c r="B19" t="s">
        <v>1413</v>
      </c>
      <c r="C19" t="s">
        <v>2</v>
      </c>
      <c r="E19" t="s">
        <v>1900</v>
      </c>
      <c r="F19" t="s">
        <v>1901</v>
      </c>
      <c r="G19">
        <f t="shared" si="0"/>
        <v>11</v>
      </c>
    </row>
    <row r="20" spans="1:7" hidden="1" x14ac:dyDescent="0.35">
      <c r="A20">
        <f ca="1">RANDBETWEEN(0,4000)</f>
        <v>258</v>
      </c>
      <c r="B20" t="s">
        <v>1137</v>
      </c>
      <c r="C20" t="s">
        <v>5</v>
      </c>
      <c r="D20" t="s">
        <v>1902</v>
      </c>
      <c r="F20" t="s">
        <v>1903</v>
      </c>
      <c r="G20">
        <f t="shared" si="0"/>
        <v>17</v>
      </c>
    </row>
    <row r="21" spans="1:7" x14ac:dyDescent="0.35">
      <c r="A21">
        <f ca="1">RANDBETWEEN(0,4000)</f>
        <v>3949</v>
      </c>
      <c r="B21" t="s">
        <v>1437</v>
      </c>
      <c r="C21" t="s">
        <v>2</v>
      </c>
      <c r="E21" t="s">
        <v>1904</v>
      </c>
      <c r="F21" t="s">
        <v>1905</v>
      </c>
      <c r="G21">
        <f t="shared" si="0"/>
        <v>3</v>
      </c>
    </row>
    <row r="22" spans="1:7" x14ac:dyDescent="0.35">
      <c r="A22">
        <f ca="1">RANDBETWEEN(0,4000)</f>
        <v>1514</v>
      </c>
      <c r="B22" t="s">
        <v>454</v>
      </c>
      <c r="C22" t="s">
        <v>2</v>
      </c>
      <c r="E22" t="s">
        <v>1906</v>
      </c>
      <c r="F22" t="s">
        <v>1907</v>
      </c>
      <c r="G22">
        <f t="shared" si="0"/>
        <v>9</v>
      </c>
    </row>
    <row r="23" spans="1:7" hidden="1" x14ac:dyDescent="0.35">
      <c r="A23">
        <f ca="1">RANDBETWEEN(0,4000)</f>
        <v>2631</v>
      </c>
      <c r="B23" t="s">
        <v>292</v>
      </c>
      <c r="C23" t="s">
        <v>5</v>
      </c>
      <c r="D23" t="s">
        <v>1908</v>
      </c>
      <c r="F23" t="s">
        <v>1909</v>
      </c>
      <c r="G23">
        <f t="shared" si="0"/>
        <v>25</v>
      </c>
    </row>
    <row r="24" spans="1:7" hidden="1" x14ac:dyDescent="0.35">
      <c r="A24">
        <f ca="1">RANDBETWEEN(0,4000)</f>
        <v>2372</v>
      </c>
      <c r="B24" t="s">
        <v>946</v>
      </c>
      <c r="C24" t="s">
        <v>10</v>
      </c>
      <c r="D24" t="s">
        <v>1910</v>
      </c>
      <c r="E24" t="s">
        <v>1911</v>
      </c>
      <c r="G24">
        <f t="shared" si="0"/>
        <v>34</v>
      </c>
    </row>
    <row r="25" spans="1:7" x14ac:dyDescent="0.35">
      <c r="A25">
        <f ca="1">RANDBETWEEN(0,4000)</f>
        <v>301</v>
      </c>
      <c r="B25" t="s">
        <v>1257</v>
      </c>
      <c r="C25" t="s">
        <v>2</v>
      </c>
      <c r="E25" t="s">
        <v>1912</v>
      </c>
      <c r="F25" t="s">
        <v>1913</v>
      </c>
      <c r="G25">
        <f t="shared" si="0"/>
        <v>14</v>
      </c>
    </row>
    <row r="26" spans="1:7" hidden="1" x14ac:dyDescent="0.35">
      <c r="A26">
        <f ca="1">RANDBETWEEN(0,4000)</f>
        <v>1008</v>
      </c>
      <c r="B26" t="s">
        <v>99</v>
      </c>
      <c r="C26" t="s">
        <v>5</v>
      </c>
      <c r="D26" t="s">
        <v>1843</v>
      </c>
      <c r="F26" t="s">
        <v>1830</v>
      </c>
      <c r="G26">
        <f>SUM(LEN(D26),LEN(E26),LEN(F26))</f>
        <v>31</v>
      </c>
    </row>
    <row r="27" spans="1:7" hidden="1" x14ac:dyDescent="0.35">
      <c r="A27">
        <f ca="1">RANDBETWEEN(0,4000)</f>
        <v>1774</v>
      </c>
      <c r="B27" t="s">
        <v>741</v>
      </c>
      <c r="C27" t="s">
        <v>10</v>
      </c>
      <c r="D27" t="s">
        <v>1914</v>
      </c>
      <c r="E27" t="s">
        <v>1915</v>
      </c>
      <c r="G27">
        <f t="shared" ref="G27:G90" si="1">SUM(LEN(D27),LEN(E27),LEN(F27))</f>
        <v>61</v>
      </c>
    </row>
    <row r="28" spans="1:7" hidden="1" x14ac:dyDescent="0.35">
      <c r="A28">
        <f ca="1">RANDBETWEEN(0,4000)</f>
        <v>3715</v>
      </c>
      <c r="B28" t="s">
        <v>334</v>
      </c>
      <c r="C28" t="s">
        <v>10</v>
      </c>
      <c r="D28" t="s">
        <v>1916</v>
      </c>
      <c r="E28" t="s">
        <v>1917</v>
      </c>
      <c r="G28">
        <f t="shared" si="1"/>
        <v>19</v>
      </c>
    </row>
    <row r="29" spans="1:7" hidden="1" x14ac:dyDescent="0.35">
      <c r="A29">
        <f ca="1">RANDBETWEEN(0,4000)</f>
        <v>1607</v>
      </c>
      <c r="B29" t="s">
        <v>694</v>
      </c>
      <c r="C29" t="s">
        <v>10</v>
      </c>
      <c r="D29" t="s">
        <v>1918</v>
      </c>
      <c r="E29" t="s">
        <v>1919</v>
      </c>
      <c r="G29">
        <f t="shared" si="1"/>
        <v>30</v>
      </c>
    </row>
    <row r="30" spans="1:7" hidden="1" x14ac:dyDescent="0.35">
      <c r="A30">
        <f ca="1">RANDBETWEEN(0,4000)</f>
        <v>1315</v>
      </c>
      <c r="B30" t="s">
        <v>863</v>
      </c>
      <c r="C30" t="s">
        <v>10</v>
      </c>
      <c r="G30">
        <f t="shared" si="1"/>
        <v>0</v>
      </c>
    </row>
    <row r="31" spans="1:7" x14ac:dyDescent="0.35">
      <c r="A31">
        <f ca="1">RANDBETWEEN(0,4000)</f>
        <v>3697</v>
      </c>
      <c r="B31" t="s">
        <v>1101</v>
      </c>
      <c r="C31" t="s">
        <v>2</v>
      </c>
      <c r="E31" t="s">
        <v>1920</v>
      </c>
      <c r="F31" t="s">
        <v>1886</v>
      </c>
      <c r="G31">
        <f t="shared" si="1"/>
        <v>11</v>
      </c>
    </row>
    <row r="32" spans="1:7" x14ac:dyDescent="0.35">
      <c r="A32">
        <f ca="1">RANDBETWEEN(0,4000)</f>
        <v>2294</v>
      </c>
      <c r="B32" t="s">
        <v>1191</v>
      </c>
      <c r="C32" t="s">
        <v>2</v>
      </c>
      <c r="E32" t="s">
        <v>1923</v>
      </c>
      <c r="F32" t="s">
        <v>1924</v>
      </c>
      <c r="G32">
        <f t="shared" si="1"/>
        <v>16</v>
      </c>
    </row>
    <row r="33" spans="1:7" x14ac:dyDescent="0.35">
      <c r="A33">
        <f ca="1">RANDBETWEEN(0,4000)</f>
        <v>3168</v>
      </c>
      <c r="B33" t="s">
        <v>216</v>
      </c>
      <c r="C33" t="s">
        <v>2</v>
      </c>
      <c r="E33" t="s">
        <v>1925</v>
      </c>
      <c r="F33" t="s">
        <v>1927</v>
      </c>
      <c r="G33">
        <f t="shared" si="1"/>
        <v>5</v>
      </c>
    </row>
    <row r="34" spans="1:7" hidden="1" x14ac:dyDescent="0.35">
      <c r="A34">
        <f ca="1">RANDBETWEEN(0,4000)</f>
        <v>2865</v>
      </c>
      <c r="B34" t="s">
        <v>1606</v>
      </c>
      <c r="C34" t="s">
        <v>5</v>
      </c>
      <c r="G34">
        <f t="shared" si="1"/>
        <v>0</v>
      </c>
    </row>
    <row r="35" spans="1:7" x14ac:dyDescent="0.35">
      <c r="A35">
        <f ca="1">RANDBETWEEN(0,4000)</f>
        <v>1423</v>
      </c>
      <c r="B35" t="s">
        <v>33</v>
      </c>
      <c r="C35" t="s">
        <v>2</v>
      </c>
      <c r="E35" t="s">
        <v>1701</v>
      </c>
      <c r="F35" t="s">
        <v>1702</v>
      </c>
      <c r="G35">
        <f t="shared" si="1"/>
        <v>18</v>
      </c>
    </row>
    <row r="36" spans="1:7" x14ac:dyDescent="0.35">
      <c r="A36">
        <f ca="1">RANDBETWEEN(0,4000)</f>
        <v>838</v>
      </c>
      <c r="B36" t="s">
        <v>370</v>
      </c>
      <c r="C36" t="s">
        <v>2</v>
      </c>
      <c r="E36" t="s">
        <v>1928</v>
      </c>
      <c r="F36" t="s">
        <v>1929</v>
      </c>
      <c r="G36">
        <f t="shared" si="1"/>
        <v>5</v>
      </c>
    </row>
    <row r="37" spans="1:7" hidden="1" x14ac:dyDescent="0.35">
      <c r="A37">
        <f ca="1">RANDBETWEEN(0,4000)</f>
        <v>3907</v>
      </c>
      <c r="B37" t="s">
        <v>649</v>
      </c>
      <c r="C37" t="s">
        <v>5</v>
      </c>
      <c r="G37">
        <f t="shared" si="1"/>
        <v>0</v>
      </c>
    </row>
    <row r="38" spans="1:7" hidden="1" x14ac:dyDescent="0.35">
      <c r="A38">
        <f ca="1">RANDBETWEEN(0,4000)</f>
        <v>481</v>
      </c>
      <c r="B38" t="s">
        <v>1117</v>
      </c>
      <c r="C38" t="s">
        <v>5</v>
      </c>
      <c r="G38">
        <f t="shared" si="1"/>
        <v>0</v>
      </c>
    </row>
    <row r="39" spans="1:7" hidden="1" x14ac:dyDescent="0.35">
      <c r="A39">
        <f ca="1">RANDBETWEEN(0,4000)</f>
        <v>103</v>
      </c>
      <c r="B39" t="s">
        <v>1207</v>
      </c>
      <c r="C39" t="s">
        <v>5</v>
      </c>
      <c r="G39">
        <f t="shared" si="1"/>
        <v>0</v>
      </c>
    </row>
    <row r="40" spans="1:7" x14ac:dyDescent="0.35">
      <c r="A40">
        <f ca="1">RANDBETWEEN(0,4000)</f>
        <v>3837</v>
      </c>
      <c r="B40" t="s">
        <v>244</v>
      </c>
      <c r="C40" t="s">
        <v>2</v>
      </c>
      <c r="E40" t="s">
        <v>1930</v>
      </c>
      <c r="F40" t="s">
        <v>1931</v>
      </c>
      <c r="G40">
        <f t="shared" si="1"/>
        <v>13</v>
      </c>
    </row>
    <row r="41" spans="1:7" x14ac:dyDescent="0.35">
      <c r="A41">
        <f ca="1">RANDBETWEEN(0,4000)</f>
        <v>324</v>
      </c>
      <c r="B41" t="s">
        <v>102</v>
      </c>
      <c r="C41" t="s">
        <v>2</v>
      </c>
      <c r="E41" t="s">
        <v>1826</v>
      </c>
      <c r="F41" t="s">
        <v>1833</v>
      </c>
      <c r="G41">
        <f t="shared" si="1"/>
        <v>12</v>
      </c>
    </row>
    <row r="42" spans="1:7" hidden="1" x14ac:dyDescent="0.35">
      <c r="A42">
        <f ca="1">RANDBETWEEN(0,4000)</f>
        <v>2484</v>
      </c>
      <c r="B42" t="s">
        <v>113</v>
      </c>
      <c r="C42" t="s">
        <v>10</v>
      </c>
      <c r="D42" t="s">
        <v>1857</v>
      </c>
      <c r="E42" t="s">
        <v>1858</v>
      </c>
      <c r="G42">
        <f t="shared" si="1"/>
        <v>36</v>
      </c>
    </row>
    <row r="43" spans="1:7" hidden="1" x14ac:dyDescent="0.35">
      <c r="A43">
        <f ca="1">RANDBETWEEN(0,4000)</f>
        <v>491</v>
      </c>
      <c r="B43" t="s">
        <v>1029</v>
      </c>
      <c r="C43" t="s">
        <v>10</v>
      </c>
      <c r="G43">
        <f t="shared" si="1"/>
        <v>0</v>
      </c>
    </row>
    <row r="44" spans="1:7" hidden="1" x14ac:dyDescent="0.35">
      <c r="A44">
        <f ca="1">RANDBETWEEN(0,4000)</f>
        <v>1405</v>
      </c>
      <c r="B44" t="s">
        <v>435</v>
      </c>
      <c r="C44" t="s">
        <v>10</v>
      </c>
      <c r="G44">
        <f t="shared" si="1"/>
        <v>0</v>
      </c>
    </row>
    <row r="45" spans="1:7" x14ac:dyDescent="0.35">
      <c r="A45">
        <f ca="1">RANDBETWEEN(0,4000)</f>
        <v>1633</v>
      </c>
      <c r="B45" t="s">
        <v>262</v>
      </c>
      <c r="C45" t="s">
        <v>2</v>
      </c>
      <c r="E45" t="s">
        <v>1932</v>
      </c>
      <c r="F45" t="s">
        <v>1933</v>
      </c>
      <c r="G45">
        <f t="shared" si="1"/>
        <v>5</v>
      </c>
    </row>
    <row r="46" spans="1:7" x14ac:dyDescent="0.35">
      <c r="A46">
        <f ca="1">RANDBETWEEN(0,4000)</f>
        <v>238</v>
      </c>
      <c r="B46" t="s">
        <v>52</v>
      </c>
      <c r="C46" t="s">
        <v>2</v>
      </c>
      <c r="E46" t="s">
        <v>1733</v>
      </c>
      <c r="F46" t="s">
        <v>1735</v>
      </c>
      <c r="G46">
        <f t="shared" si="1"/>
        <v>12</v>
      </c>
    </row>
    <row r="47" spans="1:7" x14ac:dyDescent="0.35">
      <c r="A47">
        <f ca="1">RANDBETWEEN(0,4000)</f>
        <v>817</v>
      </c>
      <c r="B47" t="s">
        <v>749</v>
      </c>
      <c r="C47" t="s">
        <v>2</v>
      </c>
      <c r="E47" t="s">
        <v>1934</v>
      </c>
      <c r="F47" t="s">
        <v>1935</v>
      </c>
      <c r="G47">
        <f t="shared" si="1"/>
        <v>19</v>
      </c>
    </row>
    <row r="48" spans="1:7" hidden="1" x14ac:dyDescent="0.35">
      <c r="A48">
        <f ca="1">RANDBETWEEN(0,4000)</f>
        <v>1078</v>
      </c>
      <c r="B48" t="s">
        <v>404</v>
      </c>
      <c r="C48" t="s">
        <v>5</v>
      </c>
      <c r="G48">
        <f t="shared" si="1"/>
        <v>0</v>
      </c>
    </row>
    <row r="49" spans="1:7" x14ac:dyDescent="0.35">
      <c r="A49">
        <f ca="1">RANDBETWEEN(0,4000)</f>
        <v>1830</v>
      </c>
      <c r="B49" t="s">
        <v>980</v>
      </c>
      <c r="C49" t="s">
        <v>2</v>
      </c>
      <c r="E49" t="s">
        <v>1926</v>
      </c>
      <c r="F49" t="s">
        <v>1937</v>
      </c>
      <c r="G49">
        <f t="shared" si="1"/>
        <v>4</v>
      </c>
    </row>
    <row r="50" spans="1:7" hidden="1" x14ac:dyDescent="0.35">
      <c r="A50">
        <f ca="1">RANDBETWEEN(0,4000)</f>
        <v>2482</v>
      </c>
      <c r="B50" t="s">
        <v>791</v>
      </c>
      <c r="C50" t="s">
        <v>5</v>
      </c>
      <c r="G50">
        <f t="shared" si="1"/>
        <v>0</v>
      </c>
    </row>
    <row r="51" spans="1:7" hidden="1" x14ac:dyDescent="0.35">
      <c r="A51">
        <f ca="1">RANDBETWEEN(0,4000)</f>
        <v>1792</v>
      </c>
      <c r="B51" t="s">
        <v>1335</v>
      </c>
      <c r="C51" t="s">
        <v>10</v>
      </c>
      <c r="G51">
        <f t="shared" si="1"/>
        <v>0</v>
      </c>
    </row>
    <row r="52" spans="1:7" x14ac:dyDescent="0.35">
      <c r="A52">
        <f ca="1">RANDBETWEEN(0,4000)</f>
        <v>2275</v>
      </c>
      <c r="B52" t="s">
        <v>830</v>
      </c>
      <c r="C52" t="s">
        <v>2</v>
      </c>
      <c r="E52" t="s">
        <v>1938</v>
      </c>
      <c r="F52" t="s">
        <v>1939</v>
      </c>
      <c r="G52">
        <f t="shared" si="1"/>
        <v>6</v>
      </c>
    </row>
    <row r="53" spans="1:7" hidden="1" x14ac:dyDescent="0.35">
      <c r="A53">
        <f ca="1">RANDBETWEEN(0,4000)</f>
        <v>2098</v>
      </c>
      <c r="B53" t="s">
        <v>1054</v>
      </c>
      <c r="C53" t="s">
        <v>10</v>
      </c>
      <c r="G53">
        <f t="shared" si="1"/>
        <v>0</v>
      </c>
    </row>
    <row r="54" spans="1:7" hidden="1" x14ac:dyDescent="0.35">
      <c r="A54">
        <f ca="1">RANDBETWEEN(0,4000)</f>
        <v>390</v>
      </c>
      <c r="B54" t="s">
        <v>535</v>
      </c>
      <c r="C54" t="s">
        <v>5</v>
      </c>
      <c r="G54">
        <f t="shared" si="1"/>
        <v>0</v>
      </c>
    </row>
    <row r="55" spans="1:7" x14ac:dyDescent="0.35">
      <c r="A55">
        <f ca="1">RANDBETWEEN(0,4000)</f>
        <v>3217</v>
      </c>
      <c r="B55" t="s">
        <v>1232</v>
      </c>
      <c r="C55" t="s">
        <v>2</v>
      </c>
      <c r="E55" t="s">
        <v>1940</v>
      </c>
      <c r="F55" t="s">
        <v>1921</v>
      </c>
      <c r="G55">
        <f t="shared" si="1"/>
        <v>10</v>
      </c>
    </row>
    <row r="56" spans="1:7" x14ac:dyDescent="0.35">
      <c r="A56">
        <f ca="1">RANDBETWEEN(0,4000)</f>
        <v>2920</v>
      </c>
      <c r="B56" t="s">
        <v>534</v>
      </c>
      <c r="C56" t="s">
        <v>2</v>
      </c>
      <c r="E56" t="s">
        <v>1941</v>
      </c>
      <c r="F56" t="s">
        <v>1942</v>
      </c>
      <c r="G56">
        <f t="shared" si="1"/>
        <v>11</v>
      </c>
    </row>
    <row r="57" spans="1:7" x14ac:dyDescent="0.35">
      <c r="A57">
        <f ca="1">RANDBETWEEN(0,4000)</f>
        <v>3150</v>
      </c>
      <c r="B57" t="s">
        <v>765</v>
      </c>
      <c r="C57" t="s">
        <v>2</v>
      </c>
      <c r="E57" t="s">
        <v>1943</v>
      </c>
      <c r="F57" t="s">
        <v>1944</v>
      </c>
      <c r="G57">
        <f t="shared" si="1"/>
        <v>16</v>
      </c>
    </row>
    <row r="58" spans="1:7" x14ac:dyDescent="0.35">
      <c r="A58">
        <f ca="1">RANDBETWEEN(0,4000)</f>
        <v>2386</v>
      </c>
      <c r="B58" t="s">
        <v>1116</v>
      </c>
      <c r="C58" t="s">
        <v>2</v>
      </c>
      <c r="E58" t="s">
        <v>1945</v>
      </c>
      <c r="F58" t="s">
        <v>1946</v>
      </c>
      <c r="G58">
        <f t="shared" si="1"/>
        <v>13</v>
      </c>
    </row>
    <row r="59" spans="1:7" x14ac:dyDescent="0.35">
      <c r="A59">
        <f ca="1">RANDBETWEEN(0,4000)</f>
        <v>2564</v>
      </c>
      <c r="B59" t="s">
        <v>93</v>
      </c>
      <c r="C59" t="s">
        <v>2</v>
      </c>
      <c r="E59" t="s">
        <v>1815</v>
      </c>
      <c r="F59" t="s">
        <v>1816</v>
      </c>
      <c r="G59">
        <f t="shared" si="1"/>
        <v>11</v>
      </c>
    </row>
    <row r="60" spans="1:7" x14ac:dyDescent="0.35">
      <c r="A60">
        <f ca="1">RANDBETWEEN(0,4000)</f>
        <v>467</v>
      </c>
      <c r="B60" t="s">
        <v>500</v>
      </c>
      <c r="C60" t="s">
        <v>2</v>
      </c>
      <c r="E60" t="s">
        <v>1936</v>
      </c>
      <c r="F60" t="s">
        <v>1947</v>
      </c>
      <c r="G60">
        <f t="shared" si="1"/>
        <v>10</v>
      </c>
    </row>
    <row r="61" spans="1:7" hidden="1" x14ac:dyDescent="0.35">
      <c r="A61">
        <f ca="1">RANDBETWEEN(0,4000)</f>
        <v>175</v>
      </c>
      <c r="B61" t="s">
        <v>928</v>
      </c>
      <c r="C61" t="s">
        <v>5</v>
      </c>
      <c r="G61">
        <f t="shared" si="1"/>
        <v>0</v>
      </c>
    </row>
    <row r="62" spans="1:7" x14ac:dyDescent="0.35">
      <c r="A62">
        <f ca="1">RANDBETWEEN(0,4000)</f>
        <v>2665</v>
      </c>
      <c r="B62" t="s">
        <v>265</v>
      </c>
      <c r="C62" t="s">
        <v>2</v>
      </c>
      <c r="E62" t="s">
        <v>1948</v>
      </c>
      <c r="F62" t="s">
        <v>1950</v>
      </c>
      <c r="G62">
        <f t="shared" si="1"/>
        <v>6</v>
      </c>
    </row>
    <row r="63" spans="1:7" x14ac:dyDescent="0.35">
      <c r="A63">
        <f ca="1">RANDBETWEEN(0,4000)</f>
        <v>318</v>
      </c>
      <c r="B63" t="s">
        <v>817</v>
      </c>
      <c r="C63" t="s">
        <v>2</v>
      </c>
      <c r="E63" t="s">
        <v>1951</v>
      </c>
      <c r="F63" t="s">
        <v>1952</v>
      </c>
      <c r="G63">
        <f t="shared" si="1"/>
        <v>11</v>
      </c>
    </row>
    <row r="64" spans="1:7" x14ac:dyDescent="0.35">
      <c r="A64">
        <f ca="1">RANDBETWEEN(0,4000)</f>
        <v>2568</v>
      </c>
      <c r="B64" t="s">
        <v>474</v>
      </c>
      <c r="C64" t="s">
        <v>2</v>
      </c>
      <c r="E64" t="s">
        <v>1953</v>
      </c>
      <c r="F64" t="s">
        <v>1954</v>
      </c>
      <c r="G64">
        <f t="shared" si="1"/>
        <v>21</v>
      </c>
    </row>
    <row r="65" spans="1:7" x14ac:dyDescent="0.35">
      <c r="A65">
        <f ca="1">RANDBETWEEN(0,4000)</f>
        <v>2818</v>
      </c>
      <c r="B65" t="s">
        <v>805</v>
      </c>
      <c r="C65" t="s">
        <v>2</v>
      </c>
      <c r="E65" t="s">
        <v>1955</v>
      </c>
      <c r="F65" t="s">
        <v>1956</v>
      </c>
      <c r="G65">
        <f t="shared" si="1"/>
        <v>8</v>
      </c>
    </row>
    <row r="66" spans="1:7" hidden="1" x14ac:dyDescent="0.35">
      <c r="A66">
        <f ca="1">RANDBETWEEN(0,4000)</f>
        <v>1879</v>
      </c>
      <c r="B66" t="s">
        <v>11</v>
      </c>
      <c r="C66" t="s">
        <v>10</v>
      </c>
      <c r="D66" t="s">
        <v>1660</v>
      </c>
      <c r="E66" t="s">
        <v>1661</v>
      </c>
      <c r="G66">
        <f t="shared" si="1"/>
        <v>45</v>
      </c>
    </row>
    <row r="67" spans="1:7" x14ac:dyDescent="0.35">
      <c r="A67">
        <f ca="1">RANDBETWEEN(0,4000)</f>
        <v>1498</v>
      </c>
      <c r="B67" t="s">
        <v>589</v>
      </c>
      <c r="C67" t="s">
        <v>2</v>
      </c>
      <c r="E67" t="s">
        <v>1949</v>
      </c>
      <c r="F67" t="s">
        <v>1650</v>
      </c>
      <c r="G67">
        <f t="shared" si="1"/>
        <v>4</v>
      </c>
    </row>
    <row r="68" spans="1:7" x14ac:dyDescent="0.35">
      <c r="A68">
        <f ca="1">RANDBETWEEN(0,4000)</f>
        <v>997</v>
      </c>
      <c r="B68" t="s">
        <v>1494</v>
      </c>
      <c r="C68" t="s">
        <v>2</v>
      </c>
      <c r="E68" t="s">
        <v>1958</v>
      </c>
      <c r="F68" t="s">
        <v>1959</v>
      </c>
      <c r="G68">
        <f t="shared" si="1"/>
        <v>12</v>
      </c>
    </row>
    <row r="69" spans="1:7" hidden="1" x14ac:dyDescent="0.35">
      <c r="A69">
        <f ca="1">RANDBETWEEN(0,4000)</f>
        <v>3652</v>
      </c>
      <c r="B69" t="s">
        <v>1520</v>
      </c>
      <c r="C69" t="s">
        <v>10</v>
      </c>
      <c r="G69">
        <f t="shared" si="1"/>
        <v>0</v>
      </c>
    </row>
    <row r="70" spans="1:7" x14ac:dyDescent="0.35">
      <c r="A70">
        <f ca="1">RANDBETWEEN(0,4000)</f>
        <v>1251</v>
      </c>
      <c r="B70" t="s">
        <v>163</v>
      </c>
      <c r="C70" t="s">
        <v>2</v>
      </c>
      <c r="E70" t="s">
        <v>1960</v>
      </c>
      <c r="F70" t="s">
        <v>1961</v>
      </c>
      <c r="G70">
        <f t="shared" si="1"/>
        <v>20</v>
      </c>
    </row>
    <row r="71" spans="1:7" hidden="1" x14ac:dyDescent="0.35">
      <c r="A71">
        <f ca="1">RANDBETWEEN(0,4000)</f>
        <v>2687</v>
      </c>
      <c r="B71" t="s">
        <v>1292</v>
      </c>
      <c r="C71" t="s">
        <v>5</v>
      </c>
      <c r="G71">
        <f t="shared" si="1"/>
        <v>0</v>
      </c>
    </row>
    <row r="72" spans="1:7" x14ac:dyDescent="0.35">
      <c r="A72">
        <f ca="1">RANDBETWEEN(0,4000)</f>
        <v>2890</v>
      </c>
      <c r="B72" t="s">
        <v>1507</v>
      </c>
      <c r="C72" t="s">
        <v>2</v>
      </c>
      <c r="E72" t="s">
        <v>1962</v>
      </c>
      <c r="F72" t="s">
        <v>1963</v>
      </c>
      <c r="G72">
        <f t="shared" si="1"/>
        <v>14</v>
      </c>
    </row>
    <row r="73" spans="1:7" x14ac:dyDescent="0.35">
      <c r="A73">
        <f ca="1">RANDBETWEEN(0,4000)</f>
        <v>2105</v>
      </c>
      <c r="B73" t="s">
        <v>1379</v>
      </c>
      <c r="C73" t="s">
        <v>2</v>
      </c>
      <c r="E73" t="s">
        <v>1964</v>
      </c>
      <c r="F73" t="s">
        <v>1922</v>
      </c>
      <c r="G73">
        <f t="shared" si="1"/>
        <v>12</v>
      </c>
    </row>
    <row r="74" spans="1:7" x14ac:dyDescent="0.35">
      <c r="A74">
        <f ca="1">RANDBETWEEN(0,4000)</f>
        <v>2042</v>
      </c>
      <c r="B74" t="s">
        <v>65</v>
      </c>
      <c r="C74" t="s">
        <v>2</v>
      </c>
      <c r="E74" t="s">
        <v>1759</v>
      </c>
      <c r="F74" t="s">
        <v>1760</v>
      </c>
      <c r="G74">
        <f t="shared" si="1"/>
        <v>32</v>
      </c>
    </row>
    <row r="75" spans="1:7" hidden="1" x14ac:dyDescent="0.35">
      <c r="A75">
        <f ca="1">RANDBETWEEN(0,4000)</f>
        <v>3956</v>
      </c>
      <c r="B75" t="s">
        <v>1572</v>
      </c>
      <c r="C75" t="s">
        <v>5</v>
      </c>
      <c r="G75">
        <f t="shared" si="1"/>
        <v>0</v>
      </c>
    </row>
    <row r="76" spans="1:7" hidden="1" x14ac:dyDescent="0.35">
      <c r="A76">
        <f ca="1">RANDBETWEEN(0,4000)</f>
        <v>1187</v>
      </c>
      <c r="B76" t="s">
        <v>596</v>
      </c>
      <c r="C76" t="s">
        <v>5</v>
      </c>
      <c r="G76">
        <f t="shared" si="1"/>
        <v>0</v>
      </c>
    </row>
    <row r="77" spans="1:7" x14ac:dyDescent="0.35">
      <c r="A77">
        <f ca="1">RANDBETWEEN(0,4000)</f>
        <v>1710</v>
      </c>
      <c r="B77" t="s">
        <v>1255</v>
      </c>
      <c r="C77" t="s">
        <v>2</v>
      </c>
      <c r="E77" t="s">
        <v>1965</v>
      </c>
      <c r="F77" t="s">
        <v>1966</v>
      </c>
      <c r="G77">
        <f t="shared" si="1"/>
        <v>13</v>
      </c>
    </row>
    <row r="78" spans="1:7" hidden="1" x14ac:dyDescent="0.35">
      <c r="A78">
        <f ca="1">RANDBETWEEN(0,4000)</f>
        <v>3704</v>
      </c>
      <c r="B78" t="s">
        <v>1404</v>
      </c>
      <c r="C78" t="s">
        <v>5</v>
      </c>
      <c r="G78">
        <f t="shared" si="1"/>
        <v>0</v>
      </c>
    </row>
    <row r="79" spans="1:7" hidden="1" x14ac:dyDescent="0.35">
      <c r="A79">
        <f ca="1">RANDBETWEEN(0,4000)</f>
        <v>1603</v>
      </c>
      <c r="B79" t="s">
        <v>642</v>
      </c>
      <c r="C79" t="s">
        <v>5</v>
      </c>
      <c r="G79">
        <f t="shared" si="1"/>
        <v>0</v>
      </c>
    </row>
    <row r="80" spans="1:7" x14ac:dyDescent="0.35">
      <c r="A80">
        <f ca="1">RANDBETWEEN(0,4000)</f>
        <v>2424</v>
      </c>
      <c r="B80" t="s">
        <v>1208</v>
      </c>
      <c r="C80" t="s">
        <v>2</v>
      </c>
      <c r="E80" t="s">
        <v>1967</v>
      </c>
      <c r="F80" t="s">
        <v>1921</v>
      </c>
      <c r="G80">
        <f t="shared" si="1"/>
        <v>9</v>
      </c>
    </row>
    <row r="81" spans="1:7" x14ac:dyDescent="0.35">
      <c r="A81">
        <f ca="1">RANDBETWEEN(0,4000)</f>
        <v>1150</v>
      </c>
      <c r="B81" t="s">
        <v>1362</v>
      </c>
      <c r="C81" t="s">
        <v>2</v>
      </c>
      <c r="E81" t="s">
        <v>1969</v>
      </c>
      <c r="F81" t="s">
        <v>1972</v>
      </c>
      <c r="G81">
        <f t="shared" si="1"/>
        <v>5</v>
      </c>
    </row>
    <row r="82" spans="1:7" x14ac:dyDescent="0.35">
      <c r="A82">
        <f ca="1">RANDBETWEEN(0,4000)</f>
        <v>1757</v>
      </c>
      <c r="B82" t="s">
        <v>283</v>
      </c>
      <c r="C82" t="s">
        <v>2</v>
      </c>
      <c r="E82" t="s">
        <v>1976</v>
      </c>
      <c r="F82" t="s">
        <v>1970</v>
      </c>
      <c r="G82">
        <f t="shared" si="1"/>
        <v>10</v>
      </c>
    </row>
    <row r="83" spans="1:7" x14ac:dyDescent="0.35">
      <c r="A83">
        <f ca="1">RANDBETWEEN(0,4000)</f>
        <v>2302</v>
      </c>
      <c r="B83" t="s">
        <v>1217</v>
      </c>
      <c r="C83" t="s">
        <v>2</v>
      </c>
      <c r="E83" t="s">
        <v>1977</v>
      </c>
      <c r="F83" t="s">
        <v>1978</v>
      </c>
      <c r="G83">
        <f t="shared" si="1"/>
        <v>16</v>
      </c>
    </row>
    <row r="84" spans="1:7" x14ac:dyDescent="0.35">
      <c r="A84">
        <f ca="1">RANDBETWEEN(0,4000)</f>
        <v>3829</v>
      </c>
      <c r="B84" t="s">
        <v>1287</v>
      </c>
      <c r="C84" t="s">
        <v>2</v>
      </c>
      <c r="E84" t="s">
        <v>1968</v>
      </c>
      <c r="F84" t="s">
        <v>1973</v>
      </c>
      <c r="G84">
        <f t="shared" si="1"/>
        <v>3</v>
      </c>
    </row>
    <row r="85" spans="1:7" hidden="1" x14ac:dyDescent="0.35">
      <c r="A85">
        <f ca="1">RANDBETWEEN(0,4000)</f>
        <v>1759</v>
      </c>
      <c r="B85" t="s">
        <v>395</v>
      </c>
      <c r="C85" t="s">
        <v>5</v>
      </c>
      <c r="G85">
        <f t="shared" si="1"/>
        <v>0</v>
      </c>
    </row>
    <row r="86" spans="1:7" x14ac:dyDescent="0.35">
      <c r="A86">
        <f ca="1">RANDBETWEEN(0,4000)</f>
        <v>2787</v>
      </c>
      <c r="B86" t="s">
        <v>90</v>
      </c>
      <c r="C86" t="s">
        <v>2</v>
      </c>
      <c r="E86" t="s">
        <v>1809</v>
      </c>
      <c r="F86" t="s">
        <v>1810</v>
      </c>
      <c r="G86">
        <f t="shared" si="1"/>
        <v>10</v>
      </c>
    </row>
    <row r="87" spans="1:7" x14ac:dyDescent="0.35">
      <c r="A87">
        <f ca="1">RANDBETWEEN(0,4000)</f>
        <v>203</v>
      </c>
      <c r="B87" t="s">
        <v>1476</v>
      </c>
      <c r="C87" t="s">
        <v>2</v>
      </c>
      <c r="E87" t="s">
        <v>1971</v>
      </c>
      <c r="F87" t="s">
        <v>1974</v>
      </c>
      <c r="G87">
        <f t="shared" si="1"/>
        <v>5</v>
      </c>
    </row>
    <row r="88" spans="1:7" x14ac:dyDescent="0.35">
      <c r="A88">
        <f ca="1">RANDBETWEEN(0,4000)</f>
        <v>1169</v>
      </c>
      <c r="B88" t="s">
        <v>1603</v>
      </c>
      <c r="C88" t="s">
        <v>2</v>
      </c>
      <c r="E88" t="s">
        <v>1979</v>
      </c>
      <c r="F88" t="s">
        <v>1980</v>
      </c>
      <c r="G88">
        <f t="shared" si="1"/>
        <v>13</v>
      </c>
    </row>
    <row r="89" spans="1:7" hidden="1" x14ac:dyDescent="0.35">
      <c r="A89">
        <f ca="1">RANDBETWEEN(0,4000)</f>
        <v>1626</v>
      </c>
      <c r="B89" t="s">
        <v>26</v>
      </c>
      <c r="C89" t="s">
        <v>5</v>
      </c>
      <c r="D89" t="s">
        <v>1690</v>
      </c>
      <c r="F89" t="s">
        <v>1691</v>
      </c>
      <c r="G89">
        <f t="shared" si="1"/>
        <v>18</v>
      </c>
    </row>
    <row r="90" spans="1:7" hidden="1" x14ac:dyDescent="0.35">
      <c r="A90">
        <f ca="1">RANDBETWEEN(0,4000)</f>
        <v>3511</v>
      </c>
      <c r="B90" t="s">
        <v>1022</v>
      </c>
      <c r="C90" t="s">
        <v>10</v>
      </c>
      <c r="G90">
        <f t="shared" si="1"/>
        <v>0</v>
      </c>
    </row>
    <row r="91" spans="1:7" x14ac:dyDescent="0.35">
      <c r="A91">
        <f ca="1">RANDBETWEEN(0,4000)</f>
        <v>996</v>
      </c>
      <c r="B91" t="s">
        <v>538</v>
      </c>
      <c r="C91" t="s">
        <v>2</v>
      </c>
      <c r="E91" t="s">
        <v>1981</v>
      </c>
      <c r="F91" t="s">
        <v>1982</v>
      </c>
      <c r="G91">
        <f t="shared" ref="G91:G154" si="2">SUM(LEN(D91),LEN(E91),LEN(F91))</f>
        <v>5</v>
      </c>
    </row>
    <row r="92" spans="1:7" x14ac:dyDescent="0.35">
      <c r="A92">
        <f ca="1">RANDBETWEEN(0,4000)</f>
        <v>1529</v>
      </c>
      <c r="B92" t="s">
        <v>517</v>
      </c>
      <c r="C92" t="s">
        <v>2</v>
      </c>
      <c r="E92" t="s">
        <v>1983</v>
      </c>
      <c r="F92" t="s">
        <v>1984</v>
      </c>
      <c r="G92">
        <f t="shared" si="2"/>
        <v>11</v>
      </c>
    </row>
    <row r="93" spans="1:7" x14ac:dyDescent="0.35">
      <c r="A93">
        <f ca="1">RANDBETWEEN(0,4000)</f>
        <v>3936</v>
      </c>
      <c r="B93" t="s">
        <v>856</v>
      </c>
      <c r="C93" t="s">
        <v>2</v>
      </c>
      <c r="E93" t="s">
        <v>1985</v>
      </c>
      <c r="F93" t="s">
        <v>1987</v>
      </c>
      <c r="G93">
        <f t="shared" si="2"/>
        <v>18</v>
      </c>
    </row>
    <row r="94" spans="1:7" hidden="1" x14ac:dyDescent="0.35">
      <c r="A94">
        <f ca="1">RANDBETWEEN(0,4000)</f>
        <v>2945</v>
      </c>
      <c r="B94" t="s">
        <v>739</v>
      </c>
      <c r="C94" t="s">
        <v>10</v>
      </c>
      <c r="G94">
        <f t="shared" si="2"/>
        <v>0</v>
      </c>
    </row>
    <row r="95" spans="1:7" x14ac:dyDescent="0.35">
      <c r="A95">
        <f ca="1">RANDBETWEEN(0,4000)</f>
        <v>1044</v>
      </c>
      <c r="B95" t="s">
        <v>768</v>
      </c>
      <c r="C95" t="s">
        <v>2</v>
      </c>
      <c r="E95" t="s">
        <v>1988</v>
      </c>
      <c r="F95" t="s">
        <v>1989</v>
      </c>
      <c r="G95">
        <f t="shared" si="2"/>
        <v>10</v>
      </c>
    </row>
    <row r="96" spans="1:7" hidden="1" x14ac:dyDescent="0.35">
      <c r="A96">
        <f ca="1">RANDBETWEEN(0,4000)</f>
        <v>63</v>
      </c>
      <c r="B96" t="s">
        <v>1166</v>
      </c>
      <c r="C96" t="s">
        <v>5</v>
      </c>
      <c r="G96">
        <f t="shared" si="2"/>
        <v>0</v>
      </c>
    </row>
    <row r="97" spans="1:7" hidden="1" x14ac:dyDescent="0.35">
      <c r="A97">
        <f ca="1">RANDBETWEEN(0,4000)</f>
        <v>2415</v>
      </c>
      <c r="B97" t="s">
        <v>245</v>
      </c>
      <c r="C97" t="s">
        <v>10</v>
      </c>
      <c r="G97">
        <f t="shared" si="2"/>
        <v>0</v>
      </c>
    </row>
    <row r="98" spans="1:7" hidden="1" x14ac:dyDescent="0.35">
      <c r="A98">
        <f ca="1">RANDBETWEEN(0,4000)</f>
        <v>2369</v>
      </c>
      <c r="B98" t="s">
        <v>636</v>
      </c>
      <c r="C98" t="s">
        <v>5</v>
      </c>
      <c r="G98">
        <f t="shared" si="2"/>
        <v>0</v>
      </c>
    </row>
    <row r="99" spans="1:7" hidden="1" x14ac:dyDescent="0.35">
      <c r="A99">
        <f ca="1">RANDBETWEEN(0,4000)</f>
        <v>2370</v>
      </c>
      <c r="B99" t="s">
        <v>1391</v>
      </c>
      <c r="C99" t="s">
        <v>5</v>
      </c>
      <c r="G99">
        <f t="shared" si="2"/>
        <v>0</v>
      </c>
    </row>
    <row r="100" spans="1:7" hidden="1" x14ac:dyDescent="0.35">
      <c r="A100">
        <f ca="1">RANDBETWEEN(0,4000)</f>
        <v>964</v>
      </c>
      <c r="B100" t="s">
        <v>1265</v>
      </c>
      <c r="C100" t="s">
        <v>5</v>
      </c>
      <c r="G100">
        <f t="shared" si="2"/>
        <v>0</v>
      </c>
    </row>
    <row r="101" spans="1:7" x14ac:dyDescent="0.35">
      <c r="A101">
        <f ca="1">RANDBETWEEN(0,4000)</f>
        <v>1371</v>
      </c>
      <c r="B101" t="s">
        <v>209</v>
      </c>
      <c r="C101" t="s">
        <v>2</v>
      </c>
      <c r="E101" t="s">
        <v>1990</v>
      </c>
      <c r="F101" t="s">
        <v>1991</v>
      </c>
      <c r="G101">
        <f t="shared" si="2"/>
        <v>12</v>
      </c>
    </row>
    <row r="102" spans="1:7" x14ac:dyDescent="0.35">
      <c r="A102">
        <f ca="1">RANDBETWEEN(0,4000)</f>
        <v>3953</v>
      </c>
      <c r="B102" t="s">
        <v>524</v>
      </c>
      <c r="C102" t="s">
        <v>2</v>
      </c>
      <c r="E102" t="s">
        <v>1992</v>
      </c>
      <c r="F102" t="s">
        <v>1993</v>
      </c>
      <c r="G102">
        <f t="shared" si="2"/>
        <v>9</v>
      </c>
    </row>
    <row r="103" spans="1:7" hidden="1" x14ac:dyDescent="0.35">
      <c r="A103">
        <f ca="1">RANDBETWEEN(0,4000)</f>
        <v>1918</v>
      </c>
      <c r="B103" t="s">
        <v>322</v>
      </c>
      <c r="C103" t="s">
        <v>10</v>
      </c>
      <c r="G103">
        <f t="shared" si="2"/>
        <v>0</v>
      </c>
    </row>
    <row r="104" spans="1:7" x14ac:dyDescent="0.35">
      <c r="A104">
        <f ca="1">RANDBETWEEN(0,4000)</f>
        <v>3192</v>
      </c>
      <c r="B104" t="s">
        <v>477</v>
      </c>
      <c r="C104" t="s">
        <v>2</v>
      </c>
      <c r="E104" t="s">
        <v>1994</v>
      </c>
      <c r="F104" t="s">
        <v>1995</v>
      </c>
      <c r="G104">
        <f t="shared" si="2"/>
        <v>13</v>
      </c>
    </row>
    <row r="105" spans="1:7" x14ac:dyDescent="0.35">
      <c r="A105">
        <f ca="1">RANDBETWEEN(0,4000)</f>
        <v>21</v>
      </c>
      <c r="B105" t="s">
        <v>336</v>
      </c>
      <c r="C105" t="s">
        <v>2</v>
      </c>
      <c r="E105" t="s">
        <v>1996</v>
      </c>
      <c r="F105" t="s">
        <v>1997</v>
      </c>
      <c r="G105">
        <f t="shared" si="2"/>
        <v>5</v>
      </c>
    </row>
    <row r="106" spans="1:7" hidden="1" x14ac:dyDescent="0.35">
      <c r="A106">
        <f ca="1">RANDBETWEEN(0,4000)</f>
        <v>3176</v>
      </c>
      <c r="B106" t="s">
        <v>674</v>
      </c>
      <c r="C106" t="s">
        <v>10</v>
      </c>
      <c r="G106">
        <f t="shared" si="2"/>
        <v>0</v>
      </c>
    </row>
    <row r="107" spans="1:7" hidden="1" x14ac:dyDescent="0.35">
      <c r="A107">
        <f ca="1">RANDBETWEEN(0,4000)</f>
        <v>1229</v>
      </c>
      <c r="B107" t="s">
        <v>1018</v>
      </c>
      <c r="C107" t="s">
        <v>5</v>
      </c>
      <c r="G107">
        <f t="shared" si="2"/>
        <v>0</v>
      </c>
    </row>
    <row r="108" spans="1:7" x14ac:dyDescent="0.35">
      <c r="A108">
        <f ca="1">RANDBETWEEN(0,4000)</f>
        <v>3667</v>
      </c>
      <c r="B108" t="s">
        <v>1313</v>
      </c>
      <c r="C108" t="s">
        <v>2</v>
      </c>
      <c r="E108" t="s">
        <v>1998</v>
      </c>
      <c r="F108" t="s">
        <v>1999</v>
      </c>
      <c r="G108">
        <f t="shared" si="2"/>
        <v>7</v>
      </c>
    </row>
    <row r="109" spans="1:7" x14ac:dyDescent="0.35">
      <c r="A109">
        <f ca="1">RANDBETWEEN(0,4000)</f>
        <v>2629</v>
      </c>
      <c r="B109" t="s">
        <v>186</v>
      </c>
      <c r="C109" t="s">
        <v>2</v>
      </c>
      <c r="E109" t="s">
        <v>2000</v>
      </c>
      <c r="F109" t="s">
        <v>2001</v>
      </c>
      <c r="G109">
        <f t="shared" si="2"/>
        <v>12</v>
      </c>
    </row>
    <row r="110" spans="1:7" x14ac:dyDescent="0.35">
      <c r="A110">
        <f ca="1">RANDBETWEEN(0,4000)</f>
        <v>1315</v>
      </c>
      <c r="B110" t="s">
        <v>373</v>
      </c>
      <c r="C110" t="s">
        <v>2</v>
      </c>
      <c r="E110" t="s">
        <v>2002</v>
      </c>
      <c r="F110" t="s">
        <v>2003</v>
      </c>
      <c r="G110">
        <f t="shared" si="2"/>
        <v>11</v>
      </c>
    </row>
    <row r="111" spans="1:7" hidden="1" x14ac:dyDescent="0.35">
      <c r="A111">
        <f ca="1">RANDBETWEEN(0,4000)</f>
        <v>3417</v>
      </c>
      <c r="B111" t="s">
        <v>1084</v>
      </c>
      <c r="C111" t="s">
        <v>5</v>
      </c>
      <c r="G111">
        <f t="shared" si="2"/>
        <v>0</v>
      </c>
    </row>
    <row r="112" spans="1:7" hidden="1" x14ac:dyDescent="0.35">
      <c r="A112">
        <f ca="1">RANDBETWEEN(0,4000)</f>
        <v>351</v>
      </c>
      <c r="B112" t="s">
        <v>1427</v>
      </c>
      <c r="C112" t="s">
        <v>5</v>
      </c>
      <c r="G112">
        <f t="shared" si="2"/>
        <v>0</v>
      </c>
    </row>
    <row r="113" spans="1:7" x14ac:dyDescent="0.35">
      <c r="A113">
        <f ca="1">RANDBETWEEN(0,4000)</f>
        <v>1689</v>
      </c>
      <c r="B113" t="s">
        <v>986</v>
      </c>
      <c r="C113" t="s">
        <v>2</v>
      </c>
      <c r="E113" t="s">
        <v>2004</v>
      </c>
      <c r="F113" t="s">
        <v>2005</v>
      </c>
      <c r="G113">
        <f t="shared" si="2"/>
        <v>16</v>
      </c>
    </row>
    <row r="114" spans="1:7" hidden="1" x14ac:dyDescent="0.35">
      <c r="A114">
        <f ca="1">RANDBETWEEN(0,4000)</f>
        <v>2608</v>
      </c>
      <c r="B114" t="s">
        <v>944</v>
      </c>
      <c r="C114" t="s">
        <v>10</v>
      </c>
      <c r="G114">
        <f t="shared" si="2"/>
        <v>0</v>
      </c>
    </row>
    <row r="115" spans="1:7" hidden="1" x14ac:dyDescent="0.35">
      <c r="A115">
        <f ca="1">RANDBETWEEN(0,4000)</f>
        <v>1735</v>
      </c>
      <c r="B115" t="s">
        <v>1502</v>
      </c>
      <c r="C115" t="s">
        <v>5</v>
      </c>
      <c r="G115">
        <f t="shared" si="2"/>
        <v>0</v>
      </c>
    </row>
    <row r="116" spans="1:7" hidden="1" x14ac:dyDescent="0.35">
      <c r="A116">
        <f ca="1">RANDBETWEEN(0,4000)</f>
        <v>3345</v>
      </c>
      <c r="B116" t="s">
        <v>227</v>
      </c>
      <c r="C116" t="s">
        <v>5</v>
      </c>
      <c r="G116">
        <f t="shared" si="2"/>
        <v>0</v>
      </c>
    </row>
    <row r="117" spans="1:7" hidden="1" x14ac:dyDescent="0.35">
      <c r="A117">
        <f ca="1">RANDBETWEEN(0,4000)</f>
        <v>2732</v>
      </c>
      <c r="B117" t="s">
        <v>411</v>
      </c>
      <c r="C117" t="s">
        <v>5</v>
      </c>
      <c r="G117">
        <f t="shared" si="2"/>
        <v>0</v>
      </c>
    </row>
    <row r="118" spans="1:7" x14ac:dyDescent="0.35">
      <c r="A118">
        <f ca="1">RANDBETWEEN(0,4000)</f>
        <v>3601</v>
      </c>
      <c r="B118" t="s">
        <v>727</v>
      </c>
      <c r="C118" t="s">
        <v>2</v>
      </c>
      <c r="E118" t="s">
        <v>2006</v>
      </c>
      <c r="F118" t="s">
        <v>2007</v>
      </c>
      <c r="G118">
        <f t="shared" si="2"/>
        <v>14</v>
      </c>
    </row>
    <row r="119" spans="1:7" hidden="1" x14ac:dyDescent="0.35">
      <c r="A119">
        <f ca="1">RANDBETWEEN(0,4000)</f>
        <v>3780</v>
      </c>
      <c r="B119" t="s">
        <v>338</v>
      </c>
      <c r="C119" t="s">
        <v>10</v>
      </c>
      <c r="G119">
        <f t="shared" si="2"/>
        <v>0</v>
      </c>
    </row>
    <row r="120" spans="1:7" x14ac:dyDescent="0.35">
      <c r="A120">
        <f ca="1">RANDBETWEEN(0,4000)</f>
        <v>2942</v>
      </c>
      <c r="B120" t="s">
        <v>304</v>
      </c>
      <c r="C120" t="s">
        <v>2</v>
      </c>
      <c r="E120" t="s">
        <v>2008</v>
      </c>
      <c r="F120" t="s">
        <v>2009</v>
      </c>
      <c r="G120">
        <f t="shared" si="2"/>
        <v>25</v>
      </c>
    </row>
    <row r="121" spans="1:7" hidden="1" x14ac:dyDescent="0.35">
      <c r="A121">
        <f ca="1">RANDBETWEEN(0,4000)</f>
        <v>428</v>
      </c>
      <c r="B121" t="s">
        <v>1571</v>
      </c>
      <c r="C121" t="s">
        <v>5</v>
      </c>
      <c r="G121">
        <f t="shared" si="2"/>
        <v>0</v>
      </c>
    </row>
    <row r="122" spans="1:7" x14ac:dyDescent="0.35">
      <c r="A122">
        <f ca="1">RANDBETWEEN(0,4000)</f>
        <v>2468</v>
      </c>
      <c r="B122" t="s">
        <v>297</v>
      </c>
      <c r="C122" t="s">
        <v>2</v>
      </c>
      <c r="E122" t="s">
        <v>2010</v>
      </c>
      <c r="F122" t="s">
        <v>2011</v>
      </c>
      <c r="G122">
        <f t="shared" si="2"/>
        <v>12</v>
      </c>
    </row>
    <row r="123" spans="1:7" hidden="1" x14ac:dyDescent="0.35">
      <c r="A123">
        <f ca="1">RANDBETWEEN(0,4000)</f>
        <v>3867</v>
      </c>
      <c r="B123" t="s">
        <v>1405</v>
      </c>
      <c r="C123" t="s">
        <v>5</v>
      </c>
      <c r="G123">
        <f t="shared" si="2"/>
        <v>0</v>
      </c>
    </row>
    <row r="124" spans="1:7" x14ac:dyDescent="0.35">
      <c r="A124">
        <f ca="1">RANDBETWEEN(0,4000)</f>
        <v>3968</v>
      </c>
      <c r="B124" t="s">
        <v>525</v>
      </c>
      <c r="C124" t="s">
        <v>2</v>
      </c>
      <c r="E124" t="s">
        <v>2012</v>
      </c>
      <c r="F124" t="s">
        <v>1975</v>
      </c>
      <c r="G124">
        <f t="shared" si="2"/>
        <v>3</v>
      </c>
    </row>
    <row r="125" spans="1:7" x14ac:dyDescent="0.35">
      <c r="A125">
        <f ca="1">RANDBETWEEN(0,4000)</f>
        <v>788</v>
      </c>
      <c r="B125" t="s">
        <v>871</v>
      </c>
      <c r="C125" t="s">
        <v>2</v>
      </c>
      <c r="E125" t="s">
        <v>2016</v>
      </c>
      <c r="F125" t="s">
        <v>2017</v>
      </c>
      <c r="G125">
        <f t="shared" si="2"/>
        <v>14</v>
      </c>
    </row>
    <row r="126" spans="1:7" x14ac:dyDescent="0.35">
      <c r="A126">
        <f ca="1">RANDBETWEEN(0,4000)</f>
        <v>938</v>
      </c>
      <c r="B126" t="s">
        <v>895</v>
      </c>
      <c r="C126" t="s">
        <v>2</v>
      </c>
      <c r="E126" t="s">
        <v>2019</v>
      </c>
      <c r="F126" t="s">
        <v>2020</v>
      </c>
      <c r="G126">
        <f t="shared" si="2"/>
        <v>10</v>
      </c>
    </row>
    <row r="127" spans="1:7" x14ac:dyDescent="0.35">
      <c r="A127">
        <f ca="1">RANDBETWEEN(0,4000)</f>
        <v>2552</v>
      </c>
      <c r="B127" t="s">
        <v>1354</v>
      </c>
      <c r="C127" t="s">
        <v>2</v>
      </c>
      <c r="E127" t="s">
        <v>2021</v>
      </c>
      <c r="F127" t="s">
        <v>2022</v>
      </c>
      <c r="G127">
        <f t="shared" si="2"/>
        <v>15</v>
      </c>
    </row>
    <row r="128" spans="1:7" hidden="1" x14ac:dyDescent="0.35">
      <c r="A128">
        <f ca="1">RANDBETWEEN(0,4000)</f>
        <v>106</v>
      </c>
      <c r="B128" t="s">
        <v>1458</v>
      </c>
      <c r="C128" t="s">
        <v>5</v>
      </c>
      <c r="G128">
        <f t="shared" si="2"/>
        <v>0</v>
      </c>
    </row>
    <row r="129" spans="1:7" hidden="1" x14ac:dyDescent="0.35">
      <c r="A129">
        <f ca="1">RANDBETWEEN(0,4000)</f>
        <v>3214</v>
      </c>
      <c r="B129" t="s">
        <v>712</v>
      </c>
      <c r="C129" t="s">
        <v>10</v>
      </c>
      <c r="G129">
        <f t="shared" si="2"/>
        <v>0</v>
      </c>
    </row>
    <row r="130" spans="1:7" x14ac:dyDescent="0.35">
      <c r="A130">
        <f ca="1">RANDBETWEEN(0,4000)</f>
        <v>2595</v>
      </c>
      <c r="B130" t="s">
        <v>811</v>
      </c>
      <c r="C130" t="s">
        <v>2</v>
      </c>
      <c r="E130" t="s">
        <v>2023</v>
      </c>
      <c r="F130" t="s">
        <v>2024</v>
      </c>
      <c r="G130">
        <f t="shared" si="2"/>
        <v>11</v>
      </c>
    </row>
    <row r="131" spans="1:7" x14ac:dyDescent="0.35">
      <c r="A131">
        <f ca="1">RANDBETWEEN(0,4000)</f>
        <v>452</v>
      </c>
      <c r="B131" t="s">
        <v>624</v>
      </c>
      <c r="C131" t="s">
        <v>2</v>
      </c>
      <c r="E131" t="s">
        <v>2025</v>
      </c>
      <c r="F131" t="s">
        <v>2026</v>
      </c>
      <c r="G131">
        <f t="shared" si="2"/>
        <v>5</v>
      </c>
    </row>
    <row r="132" spans="1:7" x14ac:dyDescent="0.35">
      <c r="A132">
        <f ca="1">RANDBETWEEN(0,4000)</f>
        <v>3043</v>
      </c>
      <c r="B132" t="s">
        <v>1499</v>
      </c>
      <c r="C132" t="s">
        <v>2</v>
      </c>
      <c r="E132" t="s">
        <v>2027</v>
      </c>
      <c r="F132" t="s">
        <v>2018</v>
      </c>
      <c r="G132">
        <f t="shared" si="2"/>
        <v>13</v>
      </c>
    </row>
    <row r="133" spans="1:7" x14ac:dyDescent="0.35">
      <c r="A133">
        <f ca="1">RANDBETWEEN(0,4000)</f>
        <v>132</v>
      </c>
      <c r="B133" t="s">
        <v>1102</v>
      </c>
      <c r="C133" t="s">
        <v>2</v>
      </c>
      <c r="E133" t="s">
        <v>2028</v>
      </c>
      <c r="F133" t="s">
        <v>2029</v>
      </c>
      <c r="G133">
        <f t="shared" si="2"/>
        <v>10</v>
      </c>
    </row>
    <row r="134" spans="1:7" hidden="1" x14ac:dyDescent="0.35">
      <c r="A134">
        <f ca="1">RANDBETWEEN(0,4000)</f>
        <v>3445</v>
      </c>
      <c r="B134" t="s">
        <v>1125</v>
      </c>
      <c r="C134" t="s">
        <v>5</v>
      </c>
      <c r="G134">
        <f t="shared" si="2"/>
        <v>0</v>
      </c>
    </row>
    <row r="135" spans="1:7" x14ac:dyDescent="0.35">
      <c r="A135">
        <f ca="1">RANDBETWEEN(0,4000)</f>
        <v>1371</v>
      </c>
      <c r="B135" t="s">
        <v>553</v>
      </c>
      <c r="C135" t="s">
        <v>2</v>
      </c>
      <c r="E135" t="s">
        <v>2030</v>
      </c>
      <c r="F135" t="s">
        <v>2031</v>
      </c>
      <c r="G135">
        <f t="shared" si="2"/>
        <v>21</v>
      </c>
    </row>
    <row r="136" spans="1:7" x14ac:dyDescent="0.35">
      <c r="A136">
        <f ca="1">RANDBETWEEN(0,4000)</f>
        <v>1085</v>
      </c>
      <c r="B136" t="s">
        <v>1168</v>
      </c>
      <c r="C136" t="s">
        <v>2</v>
      </c>
      <c r="E136" t="s">
        <v>2032</v>
      </c>
      <c r="F136" t="s">
        <v>1921</v>
      </c>
      <c r="G136">
        <f t="shared" si="2"/>
        <v>11</v>
      </c>
    </row>
    <row r="137" spans="1:7" x14ac:dyDescent="0.35">
      <c r="A137">
        <f ca="1">RANDBETWEEN(0,4000)</f>
        <v>3414</v>
      </c>
      <c r="B137" t="s">
        <v>39</v>
      </c>
      <c r="C137" t="s">
        <v>2</v>
      </c>
      <c r="E137" t="s">
        <v>1708</v>
      </c>
      <c r="F137" t="s">
        <v>1709</v>
      </c>
      <c r="G137">
        <f t="shared" si="2"/>
        <v>14</v>
      </c>
    </row>
    <row r="138" spans="1:7" x14ac:dyDescent="0.35">
      <c r="A138">
        <f ca="1">RANDBETWEEN(0,4000)</f>
        <v>3978</v>
      </c>
      <c r="B138" t="s">
        <v>1012</v>
      </c>
      <c r="C138" t="s">
        <v>2</v>
      </c>
      <c r="E138" t="s">
        <v>2033</v>
      </c>
      <c r="F138" t="s">
        <v>2034</v>
      </c>
      <c r="G138">
        <f t="shared" si="2"/>
        <v>9</v>
      </c>
    </row>
    <row r="139" spans="1:7" x14ac:dyDescent="0.35">
      <c r="A139">
        <f ca="1">RANDBETWEEN(0,4000)</f>
        <v>2685</v>
      </c>
      <c r="B139" t="s">
        <v>1443</v>
      </c>
      <c r="C139" t="s">
        <v>2</v>
      </c>
      <c r="E139" t="s">
        <v>2035</v>
      </c>
      <c r="F139" t="s">
        <v>2036</v>
      </c>
      <c r="G139">
        <f t="shared" si="2"/>
        <v>9</v>
      </c>
    </row>
    <row r="140" spans="1:7" hidden="1" x14ac:dyDescent="0.35">
      <c r="A140">
        <f ca="1">RANDBETWEEN(0,4000)</f>
        <v>2246</v>
      </c>
      <c r="B140" t="s">
        <v>117</v>
      </c>
      <c r="C140" t="s">
        <v>5</v>
      </c>
      <c r="G140">
        <f t="shared" si="2"/>
        <v>0</v>
      </c>
    </row>
    <row r="141" spans="1:7" x14ac:dyDescent="0.35">
      <c r="A141">
        <f ca="1">RANDBETWEEN(0,4000)</f>
        <v>1665</v>
      </c>
      <c r="B141" t="s">
        <v>155</v>
      </c>
      <c r="C141" t="s">
        <v>2</v>
      </c>
      <c r="E141" t="s">
        <v>2037</v>
      </c>
      <c r="F141" t="s">
        <v>2038</v>
      </c>
      <c r="G141">
        <f t="shared" si="2"/>
        <v>27</v>
      </c>
    </row>
    <row r="142" spans="1:7" x14ac:dyDescent="0.35">
      <c r="A142">
        <f ca="1">RANDBETWEEN(0,4000)</f>
        <v>1619</v>
      </c>
      <c r="B142" t="s">
        <v>1206</v>
      </c>
      <c r="C142" t="s">
        <v>2</v>
      </c>
      <c r="E142" t="s">
        <v>2039</v>
      </c>
      <c r="F142" t="s">
        <v>2040</v>
      </c>
      <c r="G142">
        <f t="shared" si="2"/>
        <v>9</v>
      </c>
    </row>
    <row r="143" spans="1:7" hidden="1" x14ac:dyDescent="0.35">
      <c r="A143">
        <f ca="1">RANDBETWEEN(0,4000)</f>
        <v>2678</v>
      </c>
      <c r="B143" t="s">
        <v>915</v>
      </c>
      <c r="C143" t="s">
        <v>10</v>
      </c>
      <c r="G143">
        <f t="shared" si="2"/>
        <v>0</v>
      </c>
    </row>
    <row r="144" spans="1:7" x14ac:dyDescent="0.35">
      <c r="A144">
        <f ca="1">RANDBETWEEN(0,4000)</f>
        <v>2799</v>
      </c>
      <c r="B144" t="s">
        <v>1352</v>
      </c>
      <c r="C144" t="s">
        <v>2</v>
      </c>
      <c r="E144" t="s">
        <v>2041</v>
      </c>
      <c r="F144" t="s">
        <v>2042</v>
      </c>
      <c r="G144">
        <f t="shared" si="2"/>
        <v>13</v>
      </c>
    </row>
    <row r="145" spans="1:7" x14ac:dyDescent="0.35">
      <c r="A145">
        <f ca="1">RANDBETWEEN(0,4000)</f>
        <v>235</v>
      </c>
      <c r="B145" t="s">
        <v>1468</v>
      </c>
      <c r="C145" t="s">
        <v>2</v>
      </c>
      <c r="E145" t="s">
        <v>2043</v>
      </c>
      <c r="F145" t="s">
        <v>2044</v>
      </c>
      <c r="G145">
        <f t="shared" si="2"/>
        <v>10</v>
      </c>
    </row>
    <row r="146" spans="1:7" hidden="1" x14ac:dyDescent="0.35">
      <c r="A146">
        <f ca="1">RANDBETWEEN(0,4000)</f>
        <v>1428</v>
      </c>
      <c r="B146" t="s">
        <v>1495</v>
      </c>
      <c r="C146" t="s">
        <v>5</v>
      </c>
      <c r="G146">
        <f t="shared" si="2"/>
        <v>0</v>
      </c>
    </row>
    <row r="147" spans="1:7" hidden="1" x14ac:dyDescent="0.35">
      <c r="A147">
        <f ca="1">RANDBETWEEN(0,4000)</f>
        <v>544</v>
      </c>
      <c r="B147" t="s">
        <v>197</v>
      </c>
      <c r="C147" t="s">
        <v>10</v>
      </c>
      <c r="G147">
        <f t="shared" si="2"/>
        <v>0</v>
      </c>
    </row>
    <row r="148" spans="1:7" hidden="1" x14ac:dyDescent="0.35">
      <c r="A148">
        <f ca="1">RANDBETWEEN(0,4000)</f>
        <v>3768</v>
      </c>
      <c r="B148" t="s">
        <v>205</v>
      </c>
      <c r="C148" t="s">
        <v>5</v>
      </c>
      <c r="G148">
        <f t="shared" si="2"/>
        <v>0</v>
      </c>
    </row>
    <row r="149" spans="1:7" x14ac:dyDescent="0.35">
      <c r="A149">
        <f ca="1">RANDBETWEEN(0,4000)</f>
        <v>3928</v>
      </c>
      <c r="B149" t="s">
        <v>1236</v>
      </c>
      <c r="C149" t="s">
        <v>2</v>
      </c>
      <c r="E149" t="s">
        <v>2045</v>
      </c>
      <c r="F149" t="s">
        <v>2046</v>
      </c>
      <c r="G149">
        <f t="shared" si="2"/>
        <v>18</v>
      </c>
    </row>
    <row r="150" spans="1:7" x14ac:dyDescent="0.35">
      <c r="A150">
        <f ca="1">RANDBETWEEN(0,4000)</f>
        <v>382</v>
      </c>
      <c r="B150" t="s">
        <v>1401</v>
      </c>
      <c r="C150" t="s">
        <v>2</v>
      </c>
      <c r="E150" t="s">
        <v>2047</v>
      </c>
      <c r="F150" t="s">
        <v>2048</v>
      </c>
      <c r="G150">
        <f t="shared" si="2"/>
        <v>7</v>
      </c>
    </row>
    <row r="151" spans="1:7" x14ac:dyDescent="0.35">
      <c r="A151">
        <f ca="1">RANDBETWEEN(0,4000)</f>
        <v>2984</v>
      </c>
      <c r="B151" t="s">
        <v>1250</v>
      </c>
      <c r="C151" t="s">
        <v>2</v>
      </c>
      <c r="E151" t="s">
        <v>2049</v>
      </c>
      <c r="F151" t="s">
        <v>2050</v>
      </c>
      <c r="G151">
        <f t="shared" si="2"/>
        <v>12</v>
      </c>
    </row>
    <row r="152" spans="1:7" hidden="1" x14ac:dyDescent="0.35">
      <c r="A152">
        <f ca="1">RANDBETWEEN(0,4000)</f>
        <v>161</v>
      </c>
      <c r="B152" t="s">
        <v>289</v>
      </c>
      <c r="C152" t="s">
        <v>5</v>
      </c>
      <c r="G152">
        <f t="shared" si="2"/>
        <v>0</v>
      </c>
    </row>
    <row r="153" spans="1:7" x14ac:dyDescent="0.35">
      <c r="A153">
        <f ca="1">RANDBETWEEN(0,4000)</f>
        <v>1818</v>
      </c>
      <c r="B153" t="s">
        <v>1320</v>
      </c>
      <c r="C153" t="s">
        <v>2</v>
      </c>
      <c r="E153" t="s">
        <v>2051</v>
      </c>
      <c r="F153" t="s">
        <v>1986</v>
      </c>
      <c r="G153">
        <f t="shared" si="2"/>
        <v>5</v>
      </c>
    </row>
    <row r="154" spans="1:7" x14ac:dyDescent="0.35">
      <c r="A154">
        <f ca="1">RANDBETWEEN(0,4000)</f>
        <v>1379</v>
      </c>
      <c r="B154" t="s">
        <v>471</v>
      </c>
      <c r="C154" t="s">
        <v>2</v>
      </c>
      <c r="E154" t="s">
        <v>2052</v>
      </c>
      <c r="F154" t="s">
        <v>2053</v>
      </c>
      <c r="G154">
        <f t="shared" si="2"/>
        <v>16</v>
      </c>
    </row>
    <row r="155" spans="1:7" hidden="1" x14ac:dyDescent="0.35">
      <c r="A155">
        <f ca="1">RANDBETWEEN(0,4000)</f>
        <v>3954</v>
      </c>
      <c r="B155" t="s">
        <v>1036</v>
      </c>
      <c r="C155" t="s">
        <v>5</v>
      </c>
      <c r="G155">
        <f t="shared" ref="G155:G218" si="3">SUM(LEN(D155),LEN(E155),LEN(F155))</f>
        <v>0</v>
      </c>
    </row>
    <row r="156" spans="1:7" hidden="1" x14ac:dyDescent="0.35">
      <c r="A156">
        <f ca="1">RANDBETWEEN(0,4000)</f>
        <v>3358</v>
      </c>
      <c r="B156" t="s">
        <v>1044</v>
      </c>
      <c r="C156" t="s">
        <v>10</v>
      </c>
      <c r="G156">
        <f t="shared" si="3"/>
        <v>0</v>
      </c>
    </row>
    <row r="157" spans="1:7" x14ac:dyDescent="0.35">
      <c r="A157">
        <f ca="1">RANDBETWEEN(0,4000)</f>
        <v>1629</v>
      </c>
      <c r="B157" t="s">
        <v>776</v>
      </c>
      <c r="C157" t="s">
        <v>2</v>
      </c>
      <c r="E157" t="s">
        <v>2054</v>
      </c>
      <c r="F157" t="s">
        <v>2055</v>
      </c>
      <c r="G157">
        <f t="shared" si="3"/>
        <v>8</v>
      </c>
    </row>
    <row r="158" spans="1:7" hidden="1" x14ac:dyDescent="0.35">
      <c r="A158">
        <f ca="1">RANDBETWEEN(0,4000)</f>
        <v>1545</v>
      </c>
      <c r="B158" t="s">
        <v>878</v>
      </c>
      <c r="C158" t="s">
        <v>10</v>
      </c>
      <c r="G158">
        <f t="shared" si="3"/>
        <v>0</v>
      </c>
    </row>
    <row r="159" spans="1:7" x14ac:dyDescent="0.35">
      <c r="A159">
        <f ca="1">RANDBETWEEN(0,4000)</f>
        <v>3501</v>
      </c>
      <c r="B159" t="s">
        <v>583</v>
      </c>
      <c r="C159" t="s">
        <v>2</v>
      </c>
      <c r="E159" t="s">
        <v>2056</v>
      </c>
      <c r="F159" t="s">
        <v>2057</v>
      </c>
      <c r="G159">
        <f t="shared" si="3"/>
        <v>22</v>
      </c>
    </row>
    <row r="160" spans="1:7" hidden="1" x14ac:dyDescent="0.35">
      <c r="A160">
        <f ca="1">RANDBETWEEN(0,4000)</f>
        <v>970</v>
      </c>
      <c r="B160" t="s">
        <v>180</v>
      </c>
      <c r="C160" t="s">
        <v>10</v>
      </c>
      <c r="G160">
        <f t="shared" si="3"/>
        <v>0</v>
      </c>
    </row>
    <row r="161" spans="1:7" x14ac:dyDescent="0.35">
      <c r="A161">
        <f ca="1">RANDBETWEEN(0,4000)</f>
        <v>3536</v>
      </c>
      <c r="B161" t="s">
        <v>1185</v>
      </c>
      <c r="C161" t="s">
        <v>2</v>
      </c>
      <c r="E161" t="s">
        <v>2058</v>
      </c>
      <c r="F161" t="s">
        <v>1957</v>
      </c>
      <c r="G161">
        <f t="shared" si="3"/>
        <v>3</v>
      </c>
    </row>
    <row r="162" spans="1:7" hidden="1" x14ac:dyDescent="0.35">
      <c r="A162">
        <f ca="1">RANDBETWEEN(0,4000)</f>
        <v>3504</v>
      </c>
      <c r="B162" t="s">
        <v>1501</v>
      </c>
      <c r="C162" t="s">
        <v>10</v>
      </c>
      <c r="G162">
        <f t="shared" si="3"/>
        <v>0</v>
      </c>
    </row>
    <row r="163" spans="1:7" x14ac:dyDescent="0.35">
      <c r="A163">
        <f ca="1">RANDBETWEEN(0,4000)</f>
        <v>3952</v>
      </c>
      <c r="B163" t="s">
        <v>94</v>
      </c>
      <c r="C163" t="s">
        <v>2</v>
      </c>
      <c r="E163" t="s">
        <v>1817</v>
      </c>
      <c r="F163" t="s">
        <v>1818</v>
      </c>
      <c r="G163">
        <f t="shared" si="3"/>
        <v>10</v>
      </c>
    </row>
    <row r="164" spans="1:7" x14ac:dyDescent="0.35">
      <c r="A164">
        <f ca="1">RANDBETWEEN(0,4000)</f>
        <v>1181</v>
      </c>
      <c r="B164" t="s">
        <v>309</v>
      </c>
      <c r="C164" t="s">
        <v>2</v>
      </c>
      <c r="E164" t="s">
        <v>2059</v>
      </c>
      <c r="F164" t="s">
        <v>2060</v>
      </c>
      <c r="G164">
        <f t="shared" si="3"/>
        <v>12</v>
      </c>
    </row>
    <row r="165" spans="1:7" hidden="1" x14ac:dyDescent="0.35">
      <c r="A165">
        <f ca="1">RANDBETWEEN(0,4000)</f>
        <v>2704</v>
      </c>
      <c r="B165" t="s">
        <v>990</v>
      </c>
      <c r="C165" t="s">
        <v>10</v>
      </c>
      <c r="G165">
        <f t="shared" si="3"/>
        <v>0</v>
      </c>
    </row>
    <row r="166" spans="1:7" hidden="1" x14ac:dyDescent="0.35">
      <c r="A166">
        <f ca="1">RANDBETWEEN(0,4000)</f>
        <v>91</v>
      </c>
      <c r="B166" t="s">
        <v>176</v>
      </c>
      <c r="C166" t="s">
        <v>10</v>
      </c>
      <c r="G166">
        <f t="shared" si="3"/>
        <v>0</v>
      </c>
    </row>
    <row r="167" spans="1:7" hidden="1" x14ac:dyDescent="0.35">
      <c r="A167">
        <f ca="1">RANDBETWEEN(0,4000)</f>
        <v>1779</v>
      </c>
      <c r="B167" t="s">
        <v>416</v>
      </c>
      <c r="C167" t="s">
        <v>5</v>
      </c>
      <c r="G167">
        <f t="shared" si="3"/>
        <v>0</v>
      </c>
    </row>
    <row r="168" spans="1:7" x14ac:dyDescent="0.35">
      <c r="A168">
        <f ca="1">RANDBETWEEN(0,4000)</f>
        <v>3191</v>
      </c>
      <c r="B168" t="s">
        <v>625</v>
      </c>
      <c r="C168" t="s">
        <v>2</v>
      </c>
      <c r="E168" t="s">
        <v>2061</v>
      </c>
      <c r="F168" t="s">
        <v>2014</v>
      </c>
      <c r="G168">
        <f t="shared" si="3"/>
        <v>4</v>
      </c>
    </row>
    <row r="169" spans="1:7" x14ac:dyDescent="0.35">
      <c r="A169">
        <f ca="1">RANDBETWEEN(0,4000)</f>
        <v>1429</v>
      </c>
      <c r="B169" t="s">
        <v>1527</v>
      </c>
      <c r="C169" t="s">
        <v>2</v>
      </c>
      <c r="E169" t="s">
        <v>2062</v>
      </c>
      <c r="F169" t="s">
        <v>2063</v>
      </c>
      <c r="G169">
        <f t="shared" si="3"/>
        <v>13</v>
      </c>
    </row>
    <row r="170" spans="1:7" hidden="1" x14ac:dyDescent="0.35">
      <c r="A170">
        <f ca="1">RANDBETWEEN(0,4000)</f>
        <v>3667</v>
      </c>
      <c r="B170" t="s">
        <v>503</v>
      </c>
      <c r="C170" t="s">
        <v>5</v>
      </c>
      <c r="G170">
        <f t="shared" si="3"/>
        <v>0</v>
      </c>
    </row>
    <row r="171" spans="1:7" hidden="1" x14ac:dyDescent="0.35">
      <c r="A171">
        <f ca="1">RANDBETWEEN(0,4000)</f>
        <v>2328</v>
      </c>
      <c r="B171" t="s">
        <v>677</v>
      </c>
      <c r="C171" t="s">
        <v>10</v>
      </c>
      <c r="G171">
        <f t="shared" si="3"/>
        <v>0</v>
      </c>
    </row>
    <row r="172" spans="1:7" hidden="1" x14ac:dyDescent="0.35">
      <c r="A172">
        <f ca="1">RANDBETWEEN(0,4000)</f>
        <v>294</v>
      </c>
      <c r="B172" t="s">
        <v>838</v>
      </c>
      <c r="C172" t="s">
        <v>10</v>
      </c>
      <c r="G172">
        <f t="shared" si="3"/>
        <v>0</v>
      </c>
    </row>
    <row r="173" spans="1:7" hidden="1" x14ac:dyDescent="0.35">
      <c r="A173">
        <f ca="1">RANDBETWEEN(0,4000)</f>
        <v>3889</v>
      </c>
      <c r="B173" t="s">
        <v>834</v>
      </c>
      <c r="C173" t="s">
        <v>5</v>
      </c>
      <c r="G173">
        <f t="shared" si="3"/>
        <v>0</v>
      </c>
    </row>
    <row r="174" spans="1:7" x14ac:dyDescent="0.35">
      <c r="A174">
        <f ca="1">RANDBETWEEN(0,4000)</f>
        <v>1443</v>
      </c>
      <c r="B174" t="s">
        <v>1043</v>
      </c>
      <c r="C174" t="s">
        <v>2</v>
      </c>
      <c r="E174" t="s">
        <v>2064</v>
      </c>
      <c r="F174" t="s">
        <v>2065</v>
      </c>
      <c r="G174">
        <f t="shared" si="3"/>
        <v>15</v>
      </c>
    </row>
    <row r="175" spans="1:7" hidden="1" x14ac:dyDescent="0.35">
      <c r="A175">
        <f ca="1">RANDBETWEEN(0,4000)</f>
        <v>1332</v>
      </c>
      <c r="B175" t="s">
        <v>1568</v>
      </c>
      <c r="C175" t="s">
        <v>5</v>
      </c>
      <c r="G175">
        <f t="shared" si="3"/>
        <v>0</v>
      </c>
    </row>
    <row r="176" spans="1:7" hidden="1" x14ac:dyDescent="0.35">
      <c r="A176">
        <f ca="1">RANDBETWEEN(0,4000)</f>
        <v>2273</v>
      </c>
      <c r="B176" t="s">
        <v>83</v>
      </c>
      <c r="C176" t="s">
        <v>10</v>
      </c>
      <c r="D176" t="s">
        <v>1795</v>
      </c>
      <c r="E176" t="s">
        <v>1796</v>
      </c>
      <c r="G176">
        <f t="shared" si="3"/>
        <v>31</v>
      </c>
    </row>
    <row r="177" spans="1:7" x14ac:dyDescent="0.35">
      <c r="A177">
        <f ca="1">RANDBETWEEN(0,4000)</f>
        <v>2673</v>
      </c>
      <c r="B177" t="s">
        <v>537</v>
      </c>
      <c r="C177" t="s">
        <v>2</v>
      </c>
      <c r="E177" t="s">
        <v>2066</v>
      </c>
      <c r="F177" t="s">
        <v>2068</v>
      </c>
      <c r="G177">
        <f t="shared" si="3"/>
        <v>10</v>
      </c>
    </row>
    <row r="178" spans="1:7" hidden="1" x14ac:dyDescent="0.35">
      <c r="A178">
        <f ca="1">RANDBETWEEN(0,4000)</f>
        <v>3701</v>
      </c>
      <c r="B178" t="s">
        <v>45</v>
      </c>
      <c r="C178" t="s">
        <v>5</v>
      </c>
      <c r="D178" t="s">
        <v>1713</v>
      </c>
      <c r="F178" t="s">
        <v>1722</v>
      </c>
      <c r="G178">
        <f t="shared" si="3"/>
        <v>27</v>
      </c>
    </row>
    <row r="179" spans="1:7" x14ac:dyDescent="0.35">
      <c r="A179">
        <f ca="1">RANDBETWEEN(0,4000)</f>
        <v>3084</v>
      </c>
      <c r="B179" t="s">
        <v>896</v>
      </c>
      <c r="C179" t="s">
        <v>2</v>
      </c>
      <c r="E179" t="s">
        <v>2067</v>
      </c>
      <c r="F179" t="s">
        <v>2069</v>
      </c>
      <c r="G179">
        <f t="shared" si="3"/>
        <v>10</v>
      </c>
    </row>
    <row r="180" spans="1:7" hidden="1" x14ac:dyDescent="0.35">
      <c r="A180">
        <f ca="1">RANDBETWEEN(0,4000)</f>
        <v>2737</v>
      </c>
      <c r="B180" t="s">
        <v>1588</v>
      </c>
      <c r="C180" t="s">
        <v>5</v>
      </c>
      <c r="G180">
        <f t="shared" si="3"/>
        <v>0</v>
      </c>
    </row>
    <row r="181" spans="1:7" x14ac:dyDescent="0.35">
      <c r="A181">
        <f ca="1">RANDBETWEEN(0,4000)</f>
        <v>2313</v>
      </c>
      <c r="B181" t="s">
        <v>769</v>
      </c>
      <c r="C181" t="s">
        <v>2</v>
      </c>
      <c r="E181" t="s">
        <v>2070</v>
      </c>
      <c r="F181" t="s">
        <v>2071</v>
      </c>
      <c r="G181">
        <f t="shared" si="3"/>
        <v>20</v>
      </c>
    </row>
    <row r="182" spans="1:7" hidden="1" x14ac:dyDescent="0.35">
      <c r="A182">
        <f ca="1">RANDBETWEEN(0,4000)</f>
        <v>1985</v>
      </c>
      <c r="B182" t="s">
        <v>17</v>
      </c>
      <c r="C182" t="s">
        <v>5</v>
      </c>
      <c r="D182" t="s">
        <v>1672</v>
      </c>
      <c r="F182" t="s">
        <v>1673</v>
      </c>
      <c r="G182">
        <f t="shared" si="3"/>
        <v>18</v>
      </c>
    </row>
    <row r="183" spans="1:7" hidden="1" x14ac:dyDescent="0.35">
      <c r="A183">
        <f ca="1">RANDBETWEEN(0,4000)</f>
        <v>1077</v>
      </c>
      <c r="B183" t="s">
        <v>1475</v>
      </c>
      <c r="C183" t="s">
        <v>10</v>
      </c>
      <c r="G183">
        <f t="shared" si="3"/>
        <v>0</v>
      </c>
    </row>
    <row r="184" spans="1:7" hidden="1" x14ac:dyDescent="0.35">
      <c r="A184">
        <f ca="1">RANDBETWEEN(0,4000)</f>
        <v>1586</v>
      </c>
      <c r="B184" t="s">
        <v>904</v>
      </c>
      <c r="C184" t="s">
        <v>5</v>
      </c>
      <c r="G184">
        <f t="shared" si="3"/>
        <v>0</v>
      </c>
    </row>
    <row r="185" spans="1:7" hidden="1" x14ac:dyDescent="0.35">
      <c r="A185">
        <f ca="1">RANDBETWEEN(0,4000)</f>
        <v>2344</v>
      </c>
      <c r="B185" t="s">
        <v>723</v>
      </c>
      <c r="C185" t="s">
        <v>10</v>
      </c>
      <c r="G185">
        <f t="shared" si="3"/>
        <v>0</v>
      </c>
    </row>
    <row r="186" spans="1:7" hidden="1" x14ac:dyDescent="0.35">
      <c r="A186">
        <f ca="1">RANDBETWEEN(0,4000)</f>
        <v>519</v>
      </c>
      <c r="B186" t="s">
        <v>1285</v>
      </c>
      <c r="C186" t="s">
        <v>10</v>
      </c>
      <c r="G186">
        <f t="shared" si="3"/>
        <v>0</v>
      </c>
    </row>
    <row r="187" spans="1:7" x14ac:dyDescent="0.35">
      <c r="A187">
        <f ca="1">RANDBETWEEN(0,4000)</f>
        <v>1923</v>
      </c>
      <c r="B187" t="s">
        <v>299</v>
      </c>
      <c r="C187" t="s">
        <v>2</v>
      </c>
      <c r="E187" t="s">
        <v>2072</v>
      </c>
      <c r="F187" t="s">
        <v>2073</v>
      </c>
      <c r="G187">
        <f t="shared" si="3"/>
        <v>16</v>
      </c>
    </row>
    <row r="188" spans="1:7" hidden="1" x14ac:dyDescent="0.35">
      <c r="A188">
        <f ca="1">RANDBETWEEN(0,4000)</f>
        <v>2823</v>
      </c>
      <c r="B188" t="s">
        <v>427</v>
      </c>
      <c r="C188" t="s">
        <v>5</v>
      </c>
      <c r="G188">
        <f t="shared" si="3"/>
        <v>0</v>
      </c>
    </row>
    <row r="189" spans="1:7" hidden="1" x14ac:dyDescent="0.35">
      <c r="A189">
        <f ca="1">RANDBETWEEN(0,4000)</f>
        <v>1151</v>
      </c>
      <c r="B189" t="s">
        <v>332</v>
      </c>
      <c r="C189" t="s">
        <v>10</v>
      </c>
      <c r="G189">
        <f t="shared" si="3"/>
        <v>0</v>
      </c>
    </row>
    <row r="190" spans="1:7" hidden="1" x14ac:dyDescent="0.35">
      <c r="A190">
        <f ca="1">RANDBETWEEN(0,4000)</f>
        <v>882</v>
      </c>
      <c r="B190" t="s">
        <v>1151</v>
      </c>
      <c r="C190" t="s">
        <v>5</v>
      </c>
      <c r="G190">
        <f t="shared" si="3"/>
        <v>0</v>
      </c>
    </row>
    <row r="191" spans="1:7" hidden="1" x14ac:dyDescent="0.35">
      <c r="A191">
        <f ca="1">RANDBETWEEN(0,4000)</f>
        <v>3912</v>
      </c>
      <c r="B191" t="s">
        <v>1561</v>
      </c>
      <c r="C191" t="s">
        <v>5</v>
      </c>
      <c r="G191">
        <f t="shared" si="3"/>
        <v>0</v>
      </c>
    </row>
    <row r="192" spans="1:7" x14ac:dyDescent="0.35">
      <c r="A192">
        <f ca="1">RANDBETWEEN(0,4000)</f>
        <v>3217</v>
      </c>
      <c r="B192" t="s">
        <v>1172</v>
      </c>
      <c r="C192" t="s">
        <v>2</v>
      </c>
      <c r="E192" t="s">
        <v>2074</v>
      </c>
      <c r="F192" t="s">
        <v>2075</v>
      </c>
      <c r="G192">
        <f t="shared" si="3"/>
        <v>14</v>
      </c>
    </row>
    <row r="193" spans="1:7" hidden="1" x14ac:dyDescent="0.35">
      <c r="A193">
        <f ca="1">RANDBETWEEN(0,4000)</f>
        <v>2143</v>
      </c>
      <c r="B193" t="s">
        <v>1529</v>
      </c>
      <c r="C193" t="s">
        <v>5</v>
      </c>
      <c r="G193">
        <f t="shared" si="3"/>
        <v>0</v>
      </c>
    </row>
    <row r="194" spans="1:7" hidden="1" x14ac:dyDescent="0.35">
      <c r="A194">
        <f ca="1">RANDBETWEEN(0,4000)</f>
        <v>3823</v>
      </c>
      <c r="B194" t="s">
        <v>794</v>
      </c>
      <c r="C194" t="s">
        <v>5</v>
      </c>
      <c r="G194">
        <f t="shared" si="3"/>
        <v>0</v>
      </c>
    </row>
    <row r="195" spans="1:7" x14ac:dyDescent="0.35">
      <c r="A195">
        <f ca="1">RANDBETWEEN(0,4000)</f>
        <v>2705</v>
      </c>
      <c r="B195" t="s">
        <v>1254</v>
      </c>
      <c r="C195" t="s">
        <v>2</v>
      </c>
      <c r="E195" t="s">
        <v>2076</v>
      </c>
      <c r="F195" t="s">
        <v>2077</v>
      </c>
      <c r="G195">
        <f t="shared" si="3"/>
        <v>12</v>
      </c>
    </row>
    <row r="196" spans="1:7" hidden="1" x14ac:dyDescent="0.35">
      <c r="A196">
        <f ca="1">RANDBETWEEN(0,4000)</f>
        <v>3395</v>
      </c>
      <c r="B196" t="s">
        <v>177</v>
      </c>
      <c r="C196" t="s">
        <v>10</v>
      </c>
      <c r="G196">
        <f t="shared" si="3"/>
        <v>0</v>
      </c>
    </row>
    <row r="197" spans="1:7" hidden="1" x14ac:dyDescent="0.35">
      <c r="A197">
        <f ca="1">RANDBETWEEN(0,4000)</f>
        <v>3591</v>
      </c>
      <c r="B197" t="s">
        <v>1546</v>
      </c>
      <c r="C197" t="s">
        <v>5</v>
      </c>
      <c r="G197">
        <f t="shared" si="3"/>
        <v>0</v>
      </c>
    </row>
    <row r="198" spans="1:7" hidden="1" x14ac:dyDescent="0.35">
      <c r="A198">
        <f ca="1">RANDBETWEEN(0,4000)</f>
        <v>3889</v>
      </c>
      <c r="B198" t="s">
        <v>947</v>
      </c>
      <c r="C198" t="s">
        <v>5</v>
      </c>
      <c r="G198">
        <f t="shared" si="3"/>
        <v>0</v>
      </c>
    </row>
    <row r="199" spans="1:7" x14ac:dyDescent="0.35">
      <c r="A199">
        <f ca="1">RANDBETWEEN(0,4000)</f>
        <v>1184</v>
      </c>
      <c r="B199" t="s">
        <v>1073</v>
      </c>
      <c r="C199" t="s">
        <v>2</v>
      </c>
      <c r="E199" t="s">
        <v>2078</v>
      </c>
      <c r="F199" t="s">
        <v>2079</v>
      </c>
      <c r="G199">
        <f t="shared" si="3"/>
        <v>12</v>
      </c>
    </row>
    <row r="200" spans="1:7" hidden="1" x14ac:dyDescent="0.35">
      <c r="A200">
        <f ca="1">RANDBETWEEN(0,4000)</f>
        <v>3922</v>
      </c>
      <c r="B200" t="s">
        <v>321</v>
      </c>
      <c r="C200" t="s">
        <v>5</v>
      </c>
      <c r="G200">
        <f t="shared" si="3"/>
        <v>0</v>
      </c>
    </row>
    <row r="201" spans="1:7" x14ac:dyDescent="0.35">
      <c r="A201">
        <f ca="1">RANDBETWEEN(0,4000)</f>
        <v>2432</v>
      </c>
      <c r="B201" t="s">
        <v>1097</v>
      </c>
      <c r="C201" t="s">
        <v>2</v>
      </c>
      <c r="E201" t="s">
        <v>2080</v>
      </c>
      <c r="F201" t="s">
        <v>2015</v>
      </c>
      <c r="G201">
        <f t="shared" si="3"/>
        <v>4</v>
      </c>
    </row>
    <row r="202" spans="1:7" x14ac:dyDescent="0.35">
      <c r="A202">
        <f ca="1">RANDBETWEEN(0,4000)</f>
        <v>2459</v>
      </c>
      <c r="B202" t="s">
        <v>1196</v>
      </c>
      <c r="C202" t="s">
        <v>2</v>
      </c>
      <c r="E202" t="s">
        <v>2081</v>
      </c>
      <c r="F202" t="s">
        <v>1921</v>
      </c>
      <c r="G202">
        <f t="shared" si="3"/>
        <v>9</v>
      </c>
    </row>
    <row r="203" spans="1:7" hidden="1" x14ac:dyDescent="0.35">
      <c r="A203">
        <f ca="1">RANDBETWEEN(0,4000)</f>
        <v>228</v>
      </c>
      <c r="B203" t="s">
        <v>85</v>
      </c>
      <c r="C203" t="s">
        <v>5</v>
      </c>
      <c r="D203" t="s">
        <v>1799</v>
      </c>
      <c r="F203" t="s">
        <v>1800</v>
      </c>
      <c r="G203">
        <f t="shared" si="3"/>
        <v>23</v>
      </c>
    </row>
    <row r="204" spans="1:7" hidden="1" x14ac:dyDescent="0.35">
      <c r="A204">
        <f ca="1">RANDBETWEEN(0,4000)</f>
        <v>2804</v>
      </c>
      <c r="B204" t="s">
        <v>1369</v>
      </c>
      <c r="C204" t="s">
        <v>5</v>
      </c>
      <c r="G204">
        <f t="shared" si="3"/>
        <v>0</v>
      </c>
    </row>
    <row r="205" spans="1:7" x14ac:dyDescent="0.35">
      <c r="A205">
        <f ca="1">RANDBETWEEN(0,4000)</f>
        <v>599</v>
      </c>
      <c r="B205" t="s">
        <v>930</v>
      </c>
      <c r="C205" t="s">
        <v>2</v>
      </c>
      <c r="E205" t="s">
        <v>2082</v>
      </c>
      <c r="F205" t="s">
        <v>2083</v>
      </c>
      <c r="G205">
        <f t="shared" si="3"/>
        <v>8</v>
      </c>
    </row>
    <row r="206" spans="1:7" hidden="1" x14ac:dyDescent="0.35">
      <c r="A206">
        <f ca="1">RANDBETWEEN(0,4000)</f>
        <v>368</v>
      </c>
      <c r="B206" t="s">
        <v>1595</v>
      </c>
      <c r="C206" t="s">
        <v>5</v>
      </c>
      <c r="G206">
        <f t="shared" si="3"/>
        <v>0</v>
      </c>
    </row>
    <row r="207" spans="1:7" x14ac:dyDescent="0.35">
      <c r="A207">
        <f ca="1">RANDBETWEEN(0,4000)</f>
        <v>1760</v>
      </c>
      <c r="B207" t="s">
        <v>189</v>
      </c>
      <c r="C207" t="s">
        <v>2</v>
      </c>
      <c r="E207" t="s">
        <v>2084</v>
      </c>
      <c r="F207" t="s">
        <v>2085</v>
      </c>
      <c r="G207">
        <f t="shared" si="3"/>
        <v>7</v>
      </c>
    </row>
    <row r="208" spans="1:7" x14ac:dyDescent="0.35">
      <c r="A208">
        <f ca="1">RANDBETWEEN(0,4000)</f>
        <v>1262</v>
      </c>
      <c r="B208" t="s">
        <v>472</v>
      </c>
      <c r="C208" t="s">
        <v>2</v>
      </c>
      <c r="E208" t="s">
        <v>2086</v>
      </c>
      <c r="F208" t="s">
        <v>2087</v>
      </c>
      <c r="G208">
        <f t="shared" si="3"/>
        <v>21</v>
      </c>
    </row>
    <row r="209" spans="1:7" x14ac:dyDescent="0.35">
      <c r="A209">
        <f ca="1">RANDBETWEEN(0,4000)</f>
        <v>699</v>
      </c>
      <c r="B209" t="s">
        <v>725</v>
      </c>
      <c r="C209" t="s">
        <v>2</v>
      </c>
      <c r="E209" t="s">
        <v>2088</v>
      </c>
      <c r="F209" t="s">
        <v>2089</v>
      </c>
      <c r="G209">
        <f t="shared" si="3"/>
        <v>13</v>
      </c>
    </row>
    <row r="210" spans="1:7" x14ac:dyDescent="0.35">
      <c r="A210">
        <f ca="1">RANDBETWEEN(0,4000)</f>
        <v>715</v>
      </c>
      <c r="B210" t="s">
        <v>845</v>
      </c>
      <c r="C210" t="s">
        <v>2</v>
      </c>
      <c r="E210" t="s">
        <v>2090</v>
      </c>
      <c r="F210" t="s">
        <v>2013</v>
      </c>
      <c r="G210">
        <f t="shared" si="3"/>
        <v>5</v>
      </c>
    </row>
    <row r="211" spans="1:7" hidden="1" x14ac:dyDescent="0.35">
      <c r="A211">
        <f ca="1">RANDBETWEEN(0,4000)</f>
        <v>2627</v>
      </c>
      <c r="B211" t="s">
        <v>1580</v>
      </c>
      <c r="C211" t="s">
        <v>5</v>
      </c>
      <c r="G211">
        <f t="shared" si="3"/>
        <v>0</v>
      </c>
    </row>
    <row r="212" spans="1:7" x14ac:dyDescent="0.35">
      <c r="A212">
        <f ca="1">RANDBETWEEN(0,4000)</f>
        <v>2031</v>
      </c>
      <c r="B212" t="s">
        <v>1224</v>
      </c>
      <c r="C212" t="s">
        <v>2</v>
      </c>
      <c r="E212" t="s">
        <v>2091</v>
      </c>
      <c r="F212" t="s">
        <v>2092</v>
      </c>
      <c r="G212">
        <f t="shared" si="3"/>
        <v>9</v>
      </c>
    </row>
    <row r="213" spans="1:7" hidden="1" x14ac:dyDescent="0.35">
      <c r="A213">
        <f ca="1">RANDBETWEEN(0,4000)</f>
        <v>3800</v>
      </c>
      <c r="B213" t="s">
        <v>743</v>
      </c>
      <c r="C213" t="s">
        <v>5</v>
      </c>
      <c r="G213">
        <f t="shared" si="3"/>
        <v>0</v>
      </c>
    </row>
    <row r="214" spans="1:7" hidden="1" x14ac:dyDescent="0.35">
      <c r="A214">
        <f ca="1">RANDBETWEEN(0,4000)</f>
        <v>3078</v>
      </c>
      <c r="B214" t="s">
        <v>428</v>
      </c>
      <c r="C214" t="s">
        <v>5</v>
      </c>
      <c r="G214">
        <f t="shared" si="3"/>
        <v>0</v>
      </c>
    </row>
    <row r="215" spans="1:7" hidden="1" x14ac:dyDescent="0.35">
      <c r="A215">
        <f ca="1">RANDBETWEEN(0,4000)</f>
        <v>1891</v>
      </c>
      <c r="B215" t="s">
        <v>1153</v>
      </c>
      <c r="C215" t="s">
        <v>10</v>
      </c>
      <c r="G215">
        <f t="shared" si="3"/>
        <v>0</v>
      </c>
    </row>
    <row r="216" spans="1:7" hidden="1" x14ac:dyDescent="0.35">
      <c r="A216">
        <f ca="1">RANDBETWEEN(0,4000)</f>
        <v>3062</v>
      </c>
      <c r="B216" t="s">
        <v>41</v>
      </c>
      <c r="C216" t="s">
        <v>5</v>
      </c>
      <c r="D216" t="s">
        <v>1711</v>
      </c>
      <c r="F216" t="s">
        <v>1715</v>
      </c>
      <c r="G216">
        <f t="shared" si="3"/>
        <v>31</v>
      </c>
    </row>
    <row r="217" spans="1:7" x14ac:dyDescent="0.35">
      <c r="A217">
        <f ca="1">RANDBETWEEN(0,4000)</f>
        <v>1123</v>
      </c>
      <c r="B217" t="s">
        <v>1092</v>
      </c>
      <c r="C217" t="s">
        <v>2</v>
      </c>
      <c r="E217" t="s">
        <v>2093</v>
      </c>
      <c r="F217" t="s">
        <v>2094</v>
      </c>
      <c r="G217">
        <f t="shared" si="3"/>
        <v>6</v>
      </c>
    </row>
    <row r="218" spans="1:7" x14ac:dyDescent="0.35">
      <c r="A218">
        <f ca="1">RANDBETWEEN(0,4000)</f>
        <v>872</v>
      </c>
      <c r="B218" t="s">
        <v>977</v>
      </c>
      <c r="C218" t="s">
        <v>2</v>
      </c>
      <c r="E218" t="s">
        <v>2095</v>
      </c>
      <c r="F218" t="s">
        <v>2096</v>
      </c>
      <c r="G218">
        <f t="shared" si="3"/>
        <v>14</v>
      </c>
    </row>
    <row r="219" spans="1:7" hidden="1" x14ac:dyDescent="0.35">
      <c r="A219">
        <f ca="1">RANDBETWEEN(0,4000)</f>
        <v>775</v>
      </c>
      <c r="B219" t="s">
        <v>333</v>
      </c>
      <c r="C219" t="s">
        <v>10</v>
      </c>
      <c r="G219">
        <f t="shared" ref="G219:G282" si="4">SUM(LEN(D219),LEN(E219),LEN(F219))</f>
        <v>0</v>
      </c>
    </row>
    <row r="220" spans="1:7" hidden="1" x14ac:dyDescent="0.35">
      <c r="A220">
        <f ca="1">RANDBETWEEN(0,4000)</f>
        <v>862</v>
      </c>
      <c r="B220" t="s">
        <v>1533</v>
      </c>
      <c r="C220" t="s">
        <v>5</v>
      </c>
      <c r="G220">
        <f t="shared" si="4"/>
        <v>0</v>
      </c>
    </row>
    <row r="221" spans="1:7" hidden="1" x14ac:dyDescent="0.35">
      <c r="A221">
        <f ca="1">RANDBETWEEN(0,4000)</f>
        <v>777</v>
      </c>
      <c r="B221" t="s">
        <v>595</v>
      </c>
      <c r="C221" t="s">
        <v>10</v>
      </c>
      <c r="G221">
        <f t="shared" si="4"/>
        <v>0</v>
      </c>
    </row>
    <row r="222" spans="1:7" x14ac:dyDescent="0.35">
      <c r="A222">
        <f ca="1">RANDBETWEEN(0,4000)</f>
        <v>1576</v>
      </c>
      <c r="B222" t="s">
        <v>1061</v>
      </c>
      <c r="C222" t="s">
        <v>2</v>
      </c>
      <c r="E222" t="s">
        <v>2097</v>
      </c>
      <c r="F222" t="s">
        <v>2015</v>
      </c>
      <c r="G222">
        <f t="shared" si="4"/>
        <v>3</v>
      </c>
    </row>
    <row r="223" spans="1:7" x14ac:dyDescent="0.35">
      <c r="A223">
        <f ca="1">RANDBETWEEN(0,4000)</f>
        <v>2956</v>
      </c>
      <c r="B223" t="s">
        <v>1115</v>
      </c>
      <c r="C223" t="s">
        <v>2</v>
      </c>
      <c r="E223" t="s">
        <v>2098</v>
      </c>
      <c r="F223" t="s">
        <v>2099</v>
      </c>
      <c r="G223">
        <f t="shared" si="4"/>
        <v>20</v>
      </c>
    </row>
    <row r="224" spans="1:7" hidden="1" x14ac:dyDescent="0.35">
      <c r="A224">
        <f ca="1">RANDBETWEEN(0,4000)</f>
        <v>2149</v>
      </c>
      <c r="B224" t="s">
        <v>1067</v>
      </c>
      <c r="C224" t="s">
        <v>5</v>
      </c>
      <c r="G224">
        <f t="shared" si="4"/>
        <v>0</v>
      </c>
    </row>
    <row r="225" spans="1:7" x14ac:dyDescent="0.35">
      <c r="A225">
        <f ca="1">RANDBETWEEN(0,4000)</f>
        <v>2759</v>
      </c>
      <c r="B225" t="s">
        <v>475</v>
      </c>
      <c r="C225" t="s">
        <v>2</v>
      </c>
      <c r="E225" t="s">
        <v>2100</v>
      </c>
      <c r="F225" t="s">
        <v>2101</v>
      </c>
      <c r="G225">
        <f t="shared" si="4"/>
        <v>26</v>
      </c>
    </row>
    <row r="226" spans="1:7" x14ac:dyDescent="0.35">
      <c r="A226">
        <f ca="1">RANDBETWEEN(0,4000)</f>
        <v>3438</v>
      </c>
      <c r="B226" t="s">
        <v>1394</v>
      </c>
      <c r="C226" t="s">
        <v>2</v>
      </c>
      <c r="E226" t="s">
        <v>2103</v>
      </c>
      <c r="F226" t="s">
        <v>2102</v>
      </c>
      <c r="G226">
        <f t="shared" si="4"/>
        <v>7</v>
      </c>
    </row>
    <row r="227" spans="1:7" hidden="1" x14ac:dyDescent="0.35">
      <c r="A227">
        <f ca="1">RANDBETWEEN(0,4000)</f>
        <v>1090</v>
      </c>
      <c r="B227" t="s">
        <v>151</v>
      </c>
      <c r="C227" t="s">
        <v>5</v>
      </c>
      <c r="G227">
        <f t="shared" si="4"/>
        <v>0</v>
      </c>
    </row>
    <row r="228" spans="1:7" hidden="1" x14ac:dyDescent="0.35">
      <c r="A228">
        <f ca="1">RANDBETWEEN(0,4000)</f>
        <v>2575</v>
      </c>
      <c r="B228" t="s">
        <v>610</v>
      </c>
      <c r="C228" t="s">
        <v>5</v>
      </c>
      <c r="G228">
        <f t="shared" si="4"/>
        <v>0</v>
      </c>
    </row>
    <row r="229" spans="1:7" hidden="1" x14ac:dyDescent="0.35">
      <c r="A229">
        <f ca="1">RANDBETWEEN(0,4000)</f>
        <v>3303</v>
      </c>
      <c r="B229" t="s">
        <v>631</v>
      </c>
      <c r="C229" t="s">
        <v>10</v>
      </c>
      <c r="G229">
        <f t="shared" si="4"/>
        <v>0</v>
      </c>
    </row>
    <row r="230" spans="1:7" hidden="1" x14ac:dyDescent="0.35">
      <c r="A230">
        <f ca="1">RANDBETWEEN(0,4000)</f>
        <v>72</v>
      </c>
      <c r="B230" t="s">
        <v>1449</v>
      </c>
      <c r="C230" t="s">
        <v>5</v>
      </c>
      <c r="G230">
        <f t="shared" si="4"/>
        <v>0</v>
      </c>
    </row>
    <row r="231" spans="1:7" hidden="1" x14ac:dyDescent="0.35">
      <c r="A231">
        <f ca="1">RANDBETWEEN(0,4000)</f>
        <v>2309</v>
      </c>
      <c r="B231" t="s">
        <v>806</v>
      </c>
      <c r="C231" t="s">
        <v>5</v>
      </c>
      <c r="G231">
        <f t="shared" si="4"/>
        <v>0</v>
      </c>
    </row>
    <row r="232" spans="1:7" x14ac:dyDescent="0.35">
      <c r="A232">
        <f ca="1">RANDBETWEEN(0,4000)</f>
        <v>1356</v>
      </c>
      <c r="B232" t="s">
        <v>955</v>
      </c>
      <c r="C232" t="s">
        <v>2</v>
      </c>
      <c r="E232" t="s">
        <v>2104</v>
      </c>
      <c r="F232" t="s">
        <v>2105</v>
      </c>
      <c r="G232">
        <f t="shared" si="4"/>
        <v>12</v>
      </c>
    </row>
    <row r="233" spans="1:7" hidden="1" x14ac:dyDescent="0.35">
      <c r="A233">
        <f ca="1">RANDBETWEEN(0,4000)</f>
        <v>1553</v>
      </c>
      <c r="B233" t="s">
        <v>9</v>
      </c>
      <c r="C233" t="s">
        <v>10</v>
      </c>
      <c r="D233" t="s">
        <v>1658</v>
      </c>
      <c r="E233" t="s">
        <v>1659</v>
      </c>
      <c r="G233">
        <f t="shared" si="4"/>
        <v>37</v>
      </c>
    </row>
    <row r="234" spans="1:7" hidden="1" x14ac:dyDescent="0.35">
      <c r="A234">
        <f ca="1">RANDBETWEEN(0,4000)</f>
        <v>1729</v>
      </c>
      <c r="B234" t="s">
        <v>1081</v>
      </c>
      <c r="C234" t="s">
        <v>5</v>
      </c>
      <c r="G234">
        <f t="shared" si="4"/>
        <v>0</v>
      </c>
    </row>
    <row r="235" spans="1:7" hidden="1" x14ac:dyDescent="0.35">
      <c r="A235">
        <f ca="1">RANDBETWEEN(0,4000)</f>
        <v>3785</v>
      </c>
      <c r="B235" t="s">
        <v>1584</v>
      </c>
      <c r="C235" t="s">
        <v>5</v>
      </c>
      <c r="G235">
        <f t="shared" si="4"/>
        <v>0</v>
      </c>
    </row>
    <row r="236" spans="1:7" hidden="1" x14ac:dyDescent="0.35">
      <c r="A236">
        <f ca="1">RANDBETWEEN(0,4000)</f>
        <v>699</v>
      </c>
      <c r="B236" t="s">
        <v>1239</v>
      </c>
      <c r="C236" t="s">
        <v>5</v>
      </c>
      <c r="G236">
        <f t="shared" si="4"/>
        <v>0</v>
      </c>
    </row>
    <row r="237" spans="1:7" x14ac:dyDescent="0.35">
      <c r="A237">
        <f ca="1">RANDBETWEEN(0,4000)</f>
        <v>3749</v>
      </c>
      <c r="B237" t="s">
        <v>1342</v>
      </c>
      <c r="C237" t="s">
        <v>2</v>
      </c>
      <c r="E237" t="s">
        <v>2106</v>
      </c>
      <c r="F237" t="s">
        <v>2107</v>
      </c>
      <c r="G237">
        <f t="shared" si="4"/>
        <v>16</v>
      </c>
    </row>
    <row r="238" spans="1:7" hidden="1" x14ac:dyDescent="0.35">
      <c r="A238">
        <f ca="1">RANDBETWEEN(0,4000)</f>
        <v>2267</v>
      </c>
      <c r="B238" t="s">
        <v>1447</v>
      </c>
      <c r="C238" t="s">
        <v>5</v>
      </c>
      <c r="G238">
        <f t="shared" si="4"/>
        <v>0</v>
      </c>
    </row>
    <row r="239" spans="1:7" x14ac:dyDescent="0.35">
      <c r="A239">
        <f ca="1">RANDBETWEEN(0,4000)</f>
        <v>1541</v>
      </c>
      <c r="B239" t="s">
        <v>1202</v>
      </c>
      <c r="C239" t="s">
        <v>2</v>
      </c>
      <c r="E239" t="s">
        <v>2108</v>
      </c>
      <c r="F239" t="s">
        <v>2109</v>
      </c>
      <c r="G239">
        <f t="shared" si="4"/>
        <v>14</v>
      </c>
    </row>
    <row r="240" spans="1:7" x14ac:dyDescent="0.35">
      <c r="A240">
        <f ca="1">RANDBETWEEN(0,4000)</f>
        <v>218</v>
      </c>
      <c r="B240" t="s">
        <v>975</v>
      </c>
      <c r="C240" t="s">
        <v>2</v>
      </c>
      <c r="E240" t="s">
        <v>2110</v>
      </c>
      <c r="F240" t="s">
        <v>2111</v>
      </c>
      <c r="G240">
        <f t="shared" si="4"/>
        <v>15</v>
      </c>
    </row>
    <row r="241" spans="1:7" hidden="1" x14ac:dyDescent="0.35">
      <c r="A241">
        <f ca="1">RANDBETWEEN(0,4000)</f>
        <v>3574</v>
      </c>
      <c r="B241" t="s">
        <v>1482</v>
      </c>
      <c r="C241" t="s">
        <v>2</v>
      </c>
      <c r="G241">
        <f t="shared" si="4"/>
        <v>0</v>
      </c>
    </row>
    <row r="242" spans="1:7" x14ac:dyDescent="0.35">
      <c r="A242">
        <f ca="1">RANDBETWEEN(0,4000)</f>
        <v>1251</v>
      </c>
      <c r="B242" t="s">
        <v>1592</v>
      </c>
      <c r="C242" t="s">
        <v>2</v>
      </c>
      <c r="E242" t="s">
        <v>2112</v>
      </c>
      <c r="F242" t="s">
        <v>2113</v>
      </c>
      <c r="G242">
        <f t="shared" si="4"/>
        <v>23</v>
      </c>
    </row>
    <row r="243" spans="1:7" hidden="1" x14ac:dyDescent="0.35">
      <c r="A243">
        <f ca="1">RANDBETWEEN(0,4000)</f>
        <v>2568</v>
      </c>
      <c r="B243" t="s">
        <v>25</v>
      </c>
      <c r="C243" t="s">
        <v>5</v>
      </c>
      <c r="D243" t="s">
        <v>1689</v>
      </c>
      <c r="F243" t="s">
        <v>1675</v>
      </c>
      <c r="G243">
        <f t="shared" si="4"/>
        <v>21</v>
      </c>
    </row>
    <row r="244" spans="1:7" x14ac:dyDescent="0.35">
      <c r="A244">
        <f ca="1">RANDBETWEEN(0,4000)</f>
        <v>2519</v>
      </c>
      <c r="B244" t="s">
        <v>272</v>
      </c>
      <c r="C244" t="s">
        <v>2</v>
      </c>
      <c r="E244" t="s">
        <v>2114</v>
      </c>
      <c r="F244" t="s">
        <v>2115</v>
      </c>
      <c r="G244">
        <f t="shared" si="4"/>
        <v>5</v>
      </c>
    </row>
    <row r="245" spans="1:7" hidden="1" x14ac:dyDescent="0.35">
      <c r="A245">
        <f ca="1">RANDBETWEEN(0,4000)</f>
        <v>1255</v>
      </c>
      <c r="B245" t="s">
        <v>1392</v>
      </c>
      <c r="C245" t="s">
        <v>10</v>
      </c>
      <c r="G245">
        <f t="shared" si="4"/>
        <v>0</v>
      </c>
    </row>
    <row r="246" spans="1:7" hidden="1" x14ac:dyDescent="0.35">
      <c r="A246">
        <f ca="1">RANDBETWEEN(0,4000)</f>
        <v>3862</v>
      </c>
      <c r="B246" t="s">
        <v>86</v>
      </c>
      <c r="C246" t="s">
        <v>5</v>
      </c>
      <c r="D246" t="s">
        <v>1801</v>
      </c>
      <c r="F246" t="s">
        <v>1802</v>
      </c>
      <c r="G246">
        <f t="shared" si="4"/>
        <v>25</v>
      </c>
    </row>
    <row r="247" spans="1:7" hidden="1" x14ac:dyDescent="0.35">
      <c r="A247">
        <f ca="1">RANDBETWEEN(0,4000)</f>
        <v>3769</v>
      </c>
      <c r="B247" t="s">
        <v>1021</v>
      </c>
      <c r="C247" t="s">
        <v>10</v>
      </c>
      <c r="G247">
        <f t="shared" si="4"/>
        <v>0</v>
      </c>
    </row>
    <row r="248" spans="1:7" hidden="1" x14ac:dyDescent="0.35">
      <c r="A248">
        <f ca="1">RANDBETWEEN(0,4000)</f>
        <v>2813</v>
      </c>
      <c r="B248" t="s">
        <v>684</v>
      </c>
      <c r="C248" t="s">
        <v>5</v>
      </c>
      <c r="G248">
        <f t="shared" si="4"/>
        <v>0</v>
      </c>
    </row>
    <row r="249" spans="1:7" x14ac:dyDescent="0.35">
      <c r="A249">
        <f ca="1">RANDBETWEEN(0,4000)</f>
        <v>2058</v>
      </c>
      <c r="B249" t="s">
        <v>560</v>
      </c>
      <c r="C249" t="s">
        <v>2</v>
      </c>
      <c r="E249" t="s">
        <v>2116</v>
      </c>
      <c r="F249" t="s">
        <v>2117</v>
      </c>
      <c r="G249">
        <f t="shared" si="4"/>
        <v>18</v>
      </c>
    </row>
    <row r="250" spans="1:7" x14ac:dyDescent="0.35">
      <c r="A250">
        <f ca="1">RANDBETWEEN(0,4000)</f>
        <v>3019</v>
      </c>
      <c r="B250" t="s">
        <v>976</v>
      </c>
      <c r="C250" t="s">
        <v>2</v>
      </c>
      <c r="E250" t="s">
        <v>2118</v>
      </c>
      <c r="F250" t="s">
        <v>2119</v>
      </c>
      <c r="G250">
        <f t="shared" si="4"/>
        <v>16</v>
      </c>
    </row>
    <row r="251" spans="1:7" hidden="1" x14ac:dyDescent="0.35">
      <c r="A251">
        <f ca="1">RANDBETWEEN(0,4000)</f>
        <v>3609</v>
      </c>
      <c r="B251" t="s">
        <v>81</v>
      </c>
      <c r="C251" t="s">
        <v>5</v>
      </c>
      <c r="D251" t="s">
        <v>1790</v>
      </c>
      <c r="F251" t="s">
        <v>1791</v>
      </c>
      <c r="G251">
        <f t="shared" si="4"/>
        <v>25</v>
      </c>
    </row>
    <row r="252" spans="1:7" x14ac:dyDescent="0.35">
      <c r="A252">
        <f ca="1">RANDBETWEEN(0,4000)</f>
        <v>1153</v>
      </c>
      <c r="B252" t="s">
        <v>305</v>
      </c>
      <c r="C252" t="s">
        <v>2</v>
      </c>
      <c r="E252" t="s">
        <v>2120</v>
      </c>
      <c r="F252" t="s">
        <v>2121</v>
      </c>
      <c r="G252">
        <f t="shared" si="4"/>
        <v>16</v>
      </c>
    </row>
    <row r="253" spans="1:7" x14ac:dyDescent="0.35">
      <c r="A253">
        <f ca="1">RANDBETWEEN(0,4000)</f>
        <v>947</v>
      </c>
      <c r="B253" t="s">
        <v>1129</v>
      </c>
      <c r="C253" t="s">
        <v>2</v>
      </c>
      <c r="E253" t="s">
        <v>2122</v>
      </c>
      <c r="F253" t="s">
        <v>2123</v>
      </c>
      <c r="G253">
        <f t="shared" si="4"/>
        <v>16</v>
      </c>
    </row>
    <row r="254" spans="1:7" hidden="1" x14ac:dyDescent="0.35">
      <c r="A254">
        <f ca="1">RANDBETWEEN(0,4000)</f>
        <v>3488</v>
      </c>
      <c r="B254" t="s">
        <v>868</v>
      </c>
      <c r="C254" t="s">
        <v>5</v>
      </c>
      <c r="G254">
        <f t="shared" si="4"/>
        <v>0</v>
      </c>
    </row>
    <row r="255" spans="1:7" hidden="1" x14ac:dyDescent="0.35">
      <c r="A255">
        <f ca="1">RANDBETWEEN(0,4000)</f>
        <v>2911</v>
      </c>
      <c r="B255" t="s">
        <v>1609</v>
      </c>
      <c r="C255" t="s">
        <v>5</v>
      </c>
      <c r="G255">
        <f t="shared" si="4"/>
        <v>0</v>
      </c>
    </row>
    <row r="256" spans="1:7" x14ac:dyDescent="0.35">
      <c r="A256">
        <f ca="1">RANDBETWEEN(0,4000)</f>
        <v>122</v>
      </c>
      <c r="B256" t="s">
        <v>555</v>
      </c>
      <c r="C256" t="s">
        <v>2</v>
      </c>
      <c r="E256" t="s">
        <v>2124</v>
      </c>
      <c r="F256" t="s">
        <v>2125</v>
      </c>
      <c r="G256">
        <f t="shared" si="4"/>
        <v>10</v>
      </c>
    </row>
    <row r="257" spans="1:7" x14ac:dyDescent="0.35">
      <c r="A257">
        <f ca="1">RANDBETWEEN(0,4000)</f>
        <v>2802</v>
      </c>
      <c r="B257" t="s">
        <v>803</v>
      </c>
      <c r="C257" t="s">
        <v>2</v>
      </c>
      <c r="E257" t="s">
        <v>2126</v>
      </c>
      <c r="F257" t="s">
        <v>2013</v>
      </c>
      <c r="G257">
        <f t="shared" si="4"/>
        <v>3</v>
      </c>
    </row>
    <row r="258" spans="1:7" x14ac:dyDescent="0.35">
      <c r="A258">
        <f ca="1">RANDBETWEEN(0,4000)</f>
        <v>2147</v>
      </c>
      <c r="B258" t="s">
        <v>897</v>
      </c>
      <c r="C258" t="s">
        <v>2</v>
      </c>
      <c r="E258" t="s">
        <v>2127</v>
      </c>
      <c r="F258" t="s">
        <v>2128</v>
      </c>
      <c r="G258">
        <f t="shared" si="4"/>
        <v>14</v>
      </c>
    </row>
    <row r="259" spans="1:7" hidden="1" x14ac:dyDescent="0.35">
      <c r="A259">
        <f ca="1">RANDBETWEEN(0,4000)</f>
        <v>1601</v>
      </c>
      <c r="B259" t="s">
        <v>1544</v>
      </c>
      <c r="C259" t="s">
        <v>5</v>
      </c>
      <c r="G259">
        <f t="shared" si="4"/>
        <v>0</v>
      </c>
    </row>
    <row r="260" spans="1:7" hidden="1" x14ac:dyDescent="0.35">
      <c r="A260">
        <f ca="1">RANDBETWEEN(0,4000)</f>
        <v>3307</v>
      </c>
      <c r="B260" t="s">
        <v>829</v>
      </c>
      <c r="C260" t="s">
        <v>10</v>
      </c>
      <c r="G260">
        <f t="shared" si="4"/>
        <v>0</v>
      </c>
    </row>
    <row r="261" spans="1:7" x14ac:dyDescent="0.35">
      <c r="A261">
        <f ca="1">RANDBETWEEN(0,4000)</f>
        <v>987</v>
      </c>
      <c r="B261" t="s">
        <v>967</v>
      </c>
      <c r="C261" t="s">
        <v>2</v>
      </c>
      <c r="E261" t="s">
        <v>2129</v>
      </c>
      <c r="F261" t="s">
        <v>2130</v>
      </c>
      <c r="G261">
        <f t="shared" si="4"/>
        <v>6</v>
      </c>
    </row>
    <row r="262" spans="1:7" hidden="1" x14ac:dyDescent="0.35">
      <c r="A262">
        <f ca="1">RANDBETWEEN(0,4000)</f>
        <v>1513</v>
      </c>
      <c r="B262" t="s">
        <v>398</v>
      </c>
      <c r="C262" t="s">
        <v>2</v>
      </c>
      <c r="G262">
        <f t="shared" si="4"/>
        <v>0</v>
      </c>
    </row>
    <row r="263" spans="1:7" hidden="1" x14ac:dyDescent="0.35">
      <c r="A263">
        <f ca="1">RANDBETWEEN(0,4000)</f>
        <v>3559</v>
      </c>
      <c r="B263" t="s">
        <v>855</v>
      </c>
      <c r="C263" t="s">
        <v>2</v>
      </c>
      <c r="G263">
        <f t="shared" si="4"/>
        <v>0</v>
      </c>
    </row>
    <row r="264" spans="1:7" hidden="1" x14ac:dyDescent="0.35">
      <c r="A264">
        <f ca="1">RANDBETWEEN(0,4000)</f>
        <v>1559</v>
      </c>
      <c r="B264" t="s">
        <v>755</v>
      </c>
      <c r="C264" t="s">
        <v>2</v>
      </c>
      <c r="G264">
        <f t="shared" si="4"/>
        <v>0</v>
      </c>
    </row>
    <row r="265" spans="1:7" hidden="1" x14ac:dyDescent="0.35">
      <c r="A265">
        <f ca="1">RANDBETWEEN(0,4000)</f>
        <v>3264</v>
      </c>
      <c r="B265" t="s">
        <v>865</v>
      </c>
      <c r="C265" t="s">
        <v>2</v>
      </c>
      <c r="G265">
        <f t="shared" si="4"/>
        <v>0</v>
      </c>
    </row>
    <row r="266" spans="1:7" hidden="1" x14ac:dyDescent="0.35">
      <c r="A266">
        <f ca="1">RANDBETWEEN(0,4000)</f>
        <v>2212</v>
      </c>
      <c r="B266" t="s">
        <v>1382</v>
      </c>
      <c r="C266" t="s">
        <v>2</v>
      </c>
      <c r="G266">
        <f t="shared" si="4"/>
        <v>0</v>
      </c>
    </row>
    <row r="267" spans="1:7" hidden="1" x14ac:dyDescent="0.35">
      <c r="A267">
        <f ca="1">RANDBETWEEN(0,4000)</f>
        <v>1131</v>
      </c>
      <c r="B267" t="s">
        <v>1089</v>
      </c>
      <c r="C267" t="s">
        <v>5</v>
      </c>
      <c r="G267">
        <f t="shared" si="4"/>
        <v>0</v>
      </c>
    </row>
    <row r="268" spans="1:7" x14ac:dyDescent="0.35">
      <c r="A268">
        <f ca="1">RANDBETWEEN(0,4000)</f>
        <v>2093</v>
      </c>
      <c r="B268" t="s">
        <v>34</v>
      </c>
      <c r="C268" t="s">
        <v>2</v>
      </c>
      <c r="E268" t="s">
        <v>1703</v>
      </c>
      <c r="F268" t="s">
        <v>1704</v>
      </c>
      <c r="G268">
        <f t="shared" si="4"/>
        <v>22</v>
      </c>
    </row>
    <row r="269" spans="1:7" hidden="1" x14ac:dyDescent="0.35">
      <c r="A269">
        <f ca="1">RANDBETWEEN(0,4000)</f>
        <v>337</v>
      </c>
      <c r="B269" t="s">
        <v>716</v>
      </c>
      <c r="C269" t="s">
        <v>10</v>
      </c>
      <c r="G269">
        <f t="shared" si="4"/>
        <v>0</v>
      </c>
    </row>
    <row r="270" spans="1:7" hidden="1" x14ac:dyDescent="0.35">
      <c r="A270">
        <f ca="1">RANDBETWEEN(0,4000)</f>
        <v>1882</v>
      </c>
      <c r="B270" t="s">
        <v>1174</v>
      </c>
      <c r="C270" t="s">
        <v>2</v>
      </c>
      <c r="G270">
        <f t="shared" si="4"/>
        <v>0</v>
      </c>
    </row>
    <row r="271" spans="1:7" hidden="1" x14ac:dyDescent="0.35">
      <c r="A271">
        <f ca="1">RANDBETWEEN(0,4000)</f>
        <v>2146</v>
      </c>
      <c r="B271" t="s">
        <v>894</v>
      </c>
      <c r="C271" t="s">
        <v>2</v>
      </c>
      <c r="G271">
        <f t="shared" si="4"/>
        <v>0</v>
      </c>
    </row>
    <row r="272" spans="1:7" hidden="1" x14ac:dyDescent="0.35">
      <c r="A272">
        <f ca="1">RANDBETWEEN(0,4000)</f>
        <v>1338</v>
      </c>
      <c r="B272" t="s">
        <v>979</v>
      </c>
      <c r="C272" t="s">
        <v>10</v>
      </c>
      <c r="G272">
        <f t="shared" si="4"/>
        <v>0</v>
      </c>
    </row>
    <row r="273" spans="1:7" hidden="1" x14ac:dyDescent="0.35">
      <c r="A273">
        <f ca="1">RANDBETWEEN(0,4000)</f>
        <v>2279</v>
      </c>
      <c r="B273" t="s">
        <v>115</v>
      </c>
      <c r="C273" t="s">
        <v>5</v>
      </c>
      <c r="E273" t="s">
        <v>1859</v>
      </c>
      <c r="F273" t="s">
        <v>1860</v>
      </c>
      <c r="G273">
        <f t="shared" si="4"/>
        <v>17</v>
      </c>
    </row>
    <row r="274" spans="1:7" hidden="1" x14ac:dyDescent="0.35">
      <c r="A274">
        <f ca="1">RANDBETWEEN(0,4000)</f>
        <v>2045</v>
      </c>
      <c r="B274" t="s">
        <v>311</v>
      </c>
      <c r="C274" t="s">
        <v>5</v>
      </c>
      <c r="G274">
        <f t="shared" si="4"/>
        <v>0</v>
      </c>
    </row>
    <row r="275" spans="1:7" hidden="1" x14ac:dyDescent="0.35">
      <c r="A275">
        <f ca="1">RANDBETWEEN(0,4000)</f>
        <v>2706</v>
      </c>
      <c r="B275" t="s">
        <v>1457</v>
      </c>
      <c r="C275" t="s">
        <v>2</v>
      </c>
      <c r="G275">
        <f t="shared" si="4"/>
        <v>0</v>
      </c>
    </row>
    <row r="276" spans="1:7" hidden="1" x14ac:dyDescent="0.35">
      <c r="A276">
        <f ca="1">RANDBETWEEN(0,4000)</f>
        <v>1902</v>
      </c>
      <c r="B276" t="s">
        <v>253</v>
      </c>
      <c r="C276" t="s">
        <v>2</v>
      </c>
      <c r="G276">
        <f t="shared" si="4"/>
        <v>0</v>
      </c>
    </row>
    <row r="277" spans="1:7" hidden="1" x14ac:dyDescent="0.35">
      <c r="A277">
        <f ca="1">RANDBETWEEN(0,4000)</f>
        <v>2910</v>
      </c>
      <c r="B277" t="s">
        <v>888</v>
      </c>
      <c r="C277" t="s">
        <v>2</v>
      </c>
      <c r="G277">
        <f t="shared" si="4"/>
        <v>0</v>
      </c>
    </row>
    <row r="278" spans="1:7" hidden="1" x14ac:dyDescent="0.35">
      <c r="A278">
        <f ca="1">RANDBETWEEN(0,4000)</f>
        <v>1606</v>
      </c>
      <c r="B278" t="s">
        <v>1103</v>
      </c>
      <c r="C278" t="s">
        <v>2</v>
      </c>
      <c r="G278">
        <f t="shared" si="4"/>
        <v>0</v>
      </c>
    </row>
    <row r="279" spans="1:7" hidden="1" x14ac:dyDescent="0.35">
      <c r="A279">
        <f ca="1">RANDBETWEEN(0,4000)</f>
        <v>3835</v>
      </c>
      <c r="B279" t="s">
        <v>1286</v>
      </c>
      <c r="C279" t="s">
        <v>2</v>
      </c>
      <c r="G279">
        <f t="shared" si="4"/>
        <v>0</v>
      </c>
    </row>
    <row r="280" spans="1:7" hidden="1" x14ac:dyDescent="0.35">
      <c r="A280">
        <f ca="1">RANDBETWEEN(0,4000)</f>
        <v>1105</v>
      </c>
      <c r="B280" t="s">
        <v>501</v>
      </c>
      <c r="C280" t="s">
        <v>2</v>
      </c>
      <c r="G280">
        <f t="shared" si="4"/>
        <v>0</v>
      </c>
    </row>
    <row r="281" spans="1:7" hidden="1" x14ac:dyDescent="0.35">
      <c r="A281">
        <f ca="1">RANDBETWEEN(0,4000)</f>
        <v>1835</v>
      </c>
      <c r="B281" t="s">
        <v>1033</v>
      </c>
      <c r="C281" t="s">
        <v>5</v>
      </c>
      <c r="G281">
        <f t="shared" si="4"/>
        <v>0</v>
      </c>
    </row>
    <row r="282" spans="1:7" hidden="1" x14ac:dyDescent="0.35">
      <c r="A282">
        <f ca="1">RANDBETWEEN(0,4000)</f>
        <v>1987</v>
      </c>
      <c r="B282" t="s">
        <v>792</v>
      </c>
      <c r="C282" t="s">
        <v>5</v>
      </c>
      <c r="G282">
        <f t="shared" si="4"/>
        <v>0</v>
      </c>
    </row>
    <row r="283" spans="1:7" hidden="1" x14ac:dyDescent="0.35">
      <c r="A283">
        <f ca="1">RANDBETWEEN(0,4000)</f>
        <v>1291</v>
      </c>
      <c r="B283" t="s">
        <v>215</v>
      </c>
      <c r="C283" t="s">
        <v>2</v>
      </c>
      <c r="G283">
        <f t="shared" ref="G283:G346" si="5">SUM(LEN(D283),LEN(E283),LEN(F283))</f>
        <v>0</v>
      </c>
    </row>
    <row r="284" spans="1:7" hidden="1" x14ac:dyDescent="0.35">
      <c r="A284">
        <f ca="1">RANDBETWEEN(0,4000)</f>
        <v>244</v>
      </c>
      <c r="B284" t="s">
        <v>516</v>
      </c>
      <c r="C284" t="s">
        <v>2</v>
      </c>
      <c r="G284">
        <f t="shared" si="5"/>
        <v>0</v>
      </c>
    </row>
    <row r="285" spans="1:7" hidden="1" x14ac:dyDescent="0.35">
      <c r="A285">
        <f ca="1">RANDBETWEEN(0,4000)</f>
        <v>1207</v>
      </c>
      <c r="B285" t="s">
        <v>702</v>
      </c>
      <c r="C285" t="s">
        <v>10</v>
      </c>
      <c r="G285">
        <f t="shared" si="5"/>
        <v>0</v>
      </c>
    </row>
    <row r="286" spans="1:7" hidden="1" x14ac:dyDescent="0.35">
      <c r="A286">
        <f ca="1">RANDBETWEEN(0,4000)</f>
        <v>343</v>
      </c>
      <c r="B286" t="s">
        <v>116</v>
      </c>
      <c r="C286" t="s">
        <v>10</v>
      </c>
      <c r="D286" t="s">
        <v>1861</v>
      </c>
      <c r="E286" t="s">
        <v>1862</v>
      </c>
      <c r="G286">
        <f t="shared" si="5"/>
        <v>50</v>
      </c>
    </row>
    <row r="287" spans="1:7" hidden="1" x14ac:dyDescent="0.35">
      <c r="A287">
        <f ca="1">RANDBETWEEN(0,4000)</f>
        <v>3448</v>
      </c>
      <c r="B287" t="s">
        <v>831</v>
      </c>
      <c r="C287" t="s">
        <v>2</v>
      </c>
      <c r="G287">
        <f t="shared" si="5"/>
        <v>0</v>
      </c>
    </row>
    <row r="288" spans="1:7" hidden="1" x14ac:dyDescent="0.35">
      <c r="A288">
        <f ca="1">RANDBETWEEN(0,4000)</f>
        <v>2285</v>
      </c>
      <c r="B288" t="s">
        <v>1077</v>
      </c>
      <c r="C288" t="s">
        <v>10</v>
      </c>
      <c r="G288">
        <f t="shared" si="5"/>
        <v>0</v>
      </c>
    </row>
    <row r="289" spans="1:7" hidden="1" x14ac:dyDescent="0.35">
      <c r="A289">
        <f ca="1">RANDBETWEEN(0,4000)</f>
        <v>1620</v>
      </c>
      <c r="B289" t="s">
        <v>989</v>
      </c>
      <c r="C289" t="s">
        <v>10</v>
      </c>
      <c r="G289">
        <f t="shared" si="5"/>
        <v>0</v>
      </c>
    </row>
    <row r="290" spans="1:7" hidden="1" x14ac:dyDescent="0.35">
      <c r="A290">
        <f ca="1">RANDBETWEEN(0,4000)</f>
        <v>3617</v>
      </c>
      <c r="B290" t="s">
        <v>1444</v>
      </c>
      <c r="C290" t="s">
        <v>5</v>
      </c>
      <c r="G290">
        <f t="shared" si="5"/>
        <v>0</v>
      </c>
    </row>
    <row r="291" spans="1:7" hidden="1" x14ac:dyDescent="0.35">
      <c r="A291">
        <f ca="1">RANDBETWEEN(0,4000)</f>
        <v>343</v>
      </c>
      <c r="B291" t="s">
        <v>1518</v>
      </c>
      <c r="C291" t="s">
        <v>5</v>
      </c>
      <c r="G291">
        <f t="shared" si="5"/>
        <v>0</v>
      </c>
    </row>
    <row r="292" spans="1:7" hidden="1" x14ac:dyDescent="0.35">
      <c r="A292">
        <f ca="1">RANDBETWEEN(0,4000)</f>
        <v>3636</v>
      </c>
      <c r="B292" t="s">
        <v>1064</v>
      </c>
      <c r="C292" t="s">
        <v>5</v>
      </c>
      <c r="G292">
        <f t="shared" si="5"/>
        <v>0</v>
      </c>
    </row>
    <row r="293" spans="1:7" hidden="1" x14ac:dyDescent="0.35">
      <c r="A293">
        <f ca="1">RANDBETWEEN(0,4000)</f>
        <v>661</v>
      </c>
      <c r="B293" t="s">
        <v>348</v>
      </c>
      <c r="C293" t="s">
        <v>5</v>
      </c>
      <c r="G293">
        <f t="shared" si="5"/>
        <v>0</v>
      </c>
    </row>
    <row r="294" spans="1:7" hidden="1" x14ac:dyDescent="0.35">
      <c r="A294">
        <f ca="1">RANDBETWEEN(0,4000)</f>
        <v>1347</v>
      </c>
      <c r="B294" t="s">
        <v>467</v>
      </c>
      <c r="C294" t="s">
        <v>5</v>
      </c>
      <c r="G294">
        <f t="shared" si="5"/>
        <v>0</v>
      </c>
    </row>
    <row r="295" spans="1:7" hidden="1" x14ac:dyDescent="0.35">
      <c r="A295">
        <f ca="1">RANDBETWEEN(0,4000)</f>
        <v>3574</v>
      </c>
      <c r="B295" t="s">
        <v>715</v>
      </c>
      <c r="C295" t="s">
        <v>10</v>
      </c>
      <c r="G295">
        <f t="shared" si="5"/>
        <v>0</v>
      </c>
    </row>
    <row r="296" spans="1:7" hidden="1" x14ac:dyDescent="0.35">
      <c r="A296">
        <f ca="1">RANDBETWEEN(0,4000)</f>
        <v>716</v>
      </c>
      <c r="B296" t="s">
        <v>588</v>
      </c>
      <c r="C296" t="s">
        <v>2</v>
      </c>
      <c r="G296">
        <f t="shared" si="5"/>
        <v>0</v>
      </c>
    </row>
    <row r="297" spans="1:7" hidden="1" x14ac:dyDescent="0.35">
      <c r="A297">
        <f ca="1">RANDBETWEEN(0,4000)</f>
        <v>3275</v>
      </c>
      <c r="B297" t="s">
        <v>1452</v>
      </c>
      <c r="C297" t="s">
        <v>2</v>
      </c>
      <c r="G297">
        <f t="shared" si="5"/>
        <v>0</v>
      </c>
    </row>
    <row r="298" spans="1:7" hidden="1" x14ac:dyDescent="0.35">
      <c r="A298">
        <f ca="1">RANDBETWEEN(0,4000)</f>
        <v>278</v>
      </c>
      <c r="B298" t="s">
        <v>1591</v>
      </c>
      <c r="C298" t="s">
        <v>2</v>
      </c>
      <c r="G298">
        <f t="shared" si="5"/>
        <v>0</v>
      </c>
    </row>
    <row r="299" spans="1:7" x14ac:dyDescent="0.35">
      <c r="A299">
        <f ca="1">RANDBETWEEN(0,4000)</f>
        <v>198</v>
      </c>
      <c r="B299" t="s">
        <v>21</v>
      </c>
      <c r="C299" t="s">
        <v>2</v>
      </c>
      <c r="E299" t="s">
        <v>1680</v>
      </c>
      <c r="F299" t="s">
        <v>1682</v>
      </c>
      <c r="G299">
        <f t="shared" si="5"/>
        <v>10</v>
      </c>
    </row>
    <row r="300" spans="1:7" hidden="1" x14ac:dyDescent="0.35">
      <c r="A300">
        <f ca="1">RANDBETWEEN(0,4000)</f>
        <v>2077</v>
      </c>
      <c r="B300" t="s">
        <v>1076</v>
      </c>
      <c r="C300" t="s">
        <v>10</v>
      </c>
      <c r="G300">
        <f t="shared" si="5"/>
        <v>0</v>
      </c>
    </row>
    <row r="301" spans="1:7" hidden="1" x14ac:dyDescent="0.35">
      <c r="A301">
        <f ca="1">RANDBETWEEN(0,4000)</f>
        <v>196</v>
      </c>
      <c r="B301" t="s">
        <v>1280</v>
      </c>
      <c r="C301" t="s">
        <v>5</v>
      </c>
      <c r="G301">
        <f t="shared" si="5"/>
        <v>0</v>
      </c>
    </row>
    <row r="302" spans="1:7" hidden="1" x14ac:dyDescent="0.35">
      <c r="A302">
        <f ca="1">RANDBETWEEN(0,4000)</f>
        <v>3243</v>
      </c>
      <c r="B302" t="s">
        <v>1182</v>
      </c>
      <c r="C302" t="s">
        <v>2</v>
      </c>
      <c r="G302">
        <f t="shared" si="5"/>
        <v>0</v>
      </c>
    </row>
    <row r="303" spans="1:7" hidden="1" x14ac:dyDescent="0.35">
      <c r="A303">
        <f ca="1">RANDBETWEEN(0,4000)</f>
        <v>1019</v>
      </c>
      <c r="B303" t="s">
        <v>913</v>
      </c>
      <c r="C303" t="s">
        <v>2</v>
      </c>
      <c r="G303">
        <f t="shared" si="5"/>
        <v>0</v>
      </c>
    </row>
    <row r="304" spans="1:7" hidden="1" x14ac:dyDescent="0.35">
      <c r="A304">
        <f ca="1">RANDBETWEEN(0,4000)</f>
        <v>1280</v>
      </c>
      <c r="B304" t="s">
        <v>185</v>
      </c>
      <c r="C304" t="s">
        <v>2</v>
      </c>
      <c r="G304">
        <f t="shared" si="5"/>
        <v>0</v>
      </c>
    </row>
    <row r="305" spans="1:7" hidden="1" x14ac:dyDescent="0.35">
      <c r="A305">
        <f ca="1">RANDBETWEEN(0,4000)</f>
        <v>3516</v>
      </c>
      <c r="B305" t="s">
        <v>422</v>
      </c>
      <c r="C305" t="s">
        <v>10</v>
      </c>
      <c r="G305">
        <f t="shared" si="5"/>
        <v>0</v>
      </c>
    </row>
    <row r="306" spans="1:7" hidden="1" x14ac:dyDescent="0.35">
      <c r="A306">
        <f ca="1">RANDBETWEEN(0,4000)</f>
        <v>2397</v>
      </c>
      <c r="B306" t="s">
        <v>639</v>
      </c>
      <c r="C306" t="s">
        <v>10</v>
      </c>
      <c r="G306">
        <f t="shared" si="5"/>
        <v>0</v>
      </c>
    </row>
    <row r="307" spans="1:7" hidden="1" x14ac:dyDescent="0.35">
      <c r="A307">
        <f ca="1">RANDBETWEEN(0,4000)</f>
        <v>3893</v>
      </c>
      <c r="B307" t="s">
        <v>876</v>
      </c>
      <c r="C307" t="s">
        <v>5</v>
      </c>
      <c r="G307">
        <f t="shared" si="5"/>
        <v>0</v>
      </c>
    </row>
    <row r="308" spans="1:7" hidden="1" x14ac:dyDescent="0.35">
      <c r="A308">
        <f ca="1">RANDBETWEEN(0,4000)</f>
        <v>3341</v>
      </c>
      <c r="B308" t="s">
        <v>1243</v>
      </c>
      <c r="C308" t="s">
        <v>2</v>
      </c>
      <c r="G308">
        <f t="shared" si="5"/>
        <v>0</v>
      </c>
    </row>
    <row r="309" spans="1:7" hidden="1" x14ac:dyDescent="0.35">
      <c r="A309">
        <f ca="1">RANDBETWEEN(0,4000)</f>
        <v>1574</v>
      </c>
      <c r="B309" t="s">
        <v>1549</v>
      </c>
      <c r="C309" t="s">
        <v>5</v>
      </c>
      <c r="G309">
        <f t="shared" si="5"/>
        <v>0</v>
      </c>
    </row>
    <row r="310" spans="1:7" hidden="1" x14ac:dyDescent="0.35">
      <c r="A310">
        <f ca="1">RANDBETWEEN(0,4000)</f>
        <v>3380</v>
      </c>
      <c r="B310" t="s">
        <v>562</v>
      </c>
      <c r="C310" t="s">
        <v>10</v>
      </c>
      <c r="G310">
        <f t="shared" si="5"/>
        <v>0</v>
      </c>
    </row>
    <row r="311" spans="1:7" hidden="1" x14ac:dyDescent="0.35">
      <c r="A311">
        <f ca="1">RANDBETWEEN(0,4000)</f>
        <v>1970</v>
      </c>
      <c r="B311" t="s">
        <v>617</v>
      </c>
      <c r="C311" t="s">
        <v>5</v>
      </c>
      <c r="G311">
        <f t="shared" si="5"/>
        <v>0</v>
      </c>
    </row>
    <row r="312" spans="1:7" hidden="1" x14ac:dyDescent="0.35">
      <c r="A312">
        <f ca="1">RANDBETWEEN(0,4000)</f>
        <v>1729</v>
      </c>
      <c r="B312" t="s">
        <v>106</v>
      </c>
      <c r="C312" t="s">
        <v>5</v>
      </c>
      <c r="D312" t="s">
        <v>1848</v>
      </c>
      <c r="F312" t="s">
        <v>1838</v>
      </c>
      <c r="G312">
        <f t="shared" si="5"/>
        <v>37</v>
      </c>
    </row>
    <row r="313" spans="1:7" hidden="1" x14ac:dyDescent="0.35">
      <c r="A313">
        <f ca="1">RANDBETWEEN(0,4000)</f>
        <v>2408</v>
      </c>
      <c r="B313" t="s">
        <v>1083</v>
      </c>
      <c r="C313" t="s">
        <v>5</v>
      </c>
      <c r="G313">
        <f t="shared" si="5"/>
        <v>0</v>
      </c>
    </row>
    <row r="314" spans="1:7" hidden="1" x14ac:dyDescent="0.35">
      <c r="A314">
        <f ca="1">RANDBETWEEN(0,4000)</f>
        <v>322</v>
      </c>
      <c r="B314" t="s">
        <v>862</v>
      </c>
      <c r="C314" t="s">
        <v>2</v>
      </c>
      <c r="G314">
        <f t="shared" si="5"/>
        <v>0</v>
      </c>
    </row>
    <row r="315" spans="1:7" hidden="1" x14ac:dyDescent="0.35">
      <c r="A315">
        <f ca="1">RANDBETWEEN(0,4000)</f>
        <v>3420</v>
      </c>
      <c r="B315" t="s">
        <v>323</v>
      </c>
      <c r="C315" t="s">
        <v>10</v>
      </c>
      <c r="G315">
        <f t="shared" si="5"/>
        <v>0</v>
      </c>
    </row>
    <row r="316" spans="1:7" hidden="1" x14ac:dyDescent="0.35">
      <c r="A316">
        <f ca="1">RANDBETWEEN(0,4000)</f>
        <v>2015</v>
      </c>
      <c r="B316" t="s">
        <v>1622</v>
      </c>
      <c r="C316" t="s">
        <v>5</v>
      </c>
      <c r="G316">
        <f t="shared" si="5"/>
        <v>0</v>
      </c>
    </row>
    <row r="317" spans="1:7" hidden="1" x14ac:dyDescent="0.35">
      <c r="A317">
        <f ca="1">RANDBETWEEN(0,4000)</f>
        <v>1905</v>
      </c>
      <c r="B317" t="s">
        <v>1435</v>
      </c>
      <c r="C317" t="s">
        <v>10</v>
      </c>
      <c r="G317">
        <f t="shared" si="5"/>
        <v>0</v>
      </c>
    </row>
    <row r="318" spans="1:7" hidden="1" x14ac:dyDescent="0.35">
      <c r="A318">
        <f ca="1">RANDBETWEEN(0,4000)</f>
        <v>3181</v>
      </c>
      <c r="B318" t="s">
        <v>1315</v>
      </c>
      <c r="C318" t="s">
        <v>5</v>
      </c>
      <c r="G318">
        <f t="shared" si="5"/>
        <v>0</v>
      </c>
    </row>
    <row r="319" spans="1:7" hidden="1" x14ac:dyDescent="0.35">
      <c r="A319">
        <f ca="1">RANDBETWEEN(0,4000)</f>
        <v>1360</v>
      </c>
      <c r="B319" t="s">
        <v>1526</v>
      </c>
      <c r="C319" t="s">
        <v>2</v>
      </c>
      <c r="G319">
        <f t="shared" si="5"/>
        <v>0</v>
      </c>
    </row>
    <row r="320" spans="1:7" hidden="1" x14ac:dyDescent="0.35">
      <c r="A320">
        <f ca="1">RANDBETWEEN(0,4000)</f>
        <v>3499</v>
      </c>
      <c r="B320" t="s">
        <v>1365</v>
      </c>
      <c r="C320" t="s">
        <v>5</v>
      </c>
      <c r="G320">
        <f t="shared" si="5"/>
        <v>0</v>
      </c>
    </row>
    <row r="321" spans="1:7" hidden="1" x14ac:dyDescent="0.35">
      <c r="A321">
        <f ca="1">RANDBETWEEN(0,4000)</f>
        <v>603</v>
      </c>
      <c r="B321" t="s">
        <v>837</v>
      </c>
      <c r="C321" t="s">
        <v>10</v>
      </c>
      <c r="G321">
        <f t="shared" si="5"/>
        <v>0</v>
      </c>
    </row>
    <row r="322" spans="1:7" hidden="1" x14ac:dyDescent="0.35">
      <c r="A322">
        <f ca="1">RANDBETWEEN(0,4000)</f>
        <v>404</v>
      </c>
      <c r="B322" t="s">
        <v>937</v>
      </c>
      <c r="C322" t="s">
        <v>2</v>
      </c>
      <c r="G322">
        <f t="shared" si="5"/>
        <v>0</v>
      </c>
    </row>
    <row r="323" spans="1:7" hidden="1" x14ac:dyDescent="0.35">
      <c r="A323">
        <f ca="1">RANDBETWEEN(0,4000)</f>
        <v>3508</v>
      </c>
      <c r="B323" t="s">
        <v>380</v>
      </c>
      <c r="C323" t="s">
        <v>2</v>
      </c>
      <c r="G323">
        <f t="shared" si="5"/>
        <v>0</v>
      </c>
    </row>
    <row r="324" spans="1:7" hidden="1" x14ac:dyDescent="0.35">
      <c r="A324">
        <f ca="1">RANDBETWEEN(0,4000)</f>
        <v>3524</v>
      </c>
      <c r="B324" t="s">
        <v>567</v>
      </c>
      <c r="C324" t="s">
        <v>5</v>
      </c>
      <c r="G324">
        <f t="shared" si="5"/>
        <v>0</v>
      </c>
    </row>
    <row r="325" spans="1:7" hidden="1" x14ac:dyDescent="0.35">
      <c r="A325">
        <f ca="1">RANDBETWEEN(0,4000)</f>
        <v>150</v>
      </c>
      <c r="B325" t="s">
        <v>62</v>
      </c>
      <c r="C325" t="s">
        <v>5</v>
      </c>
      <c r="D325" t="s">
        <v>1753</v>
      </c>
      <c r="F325" t="s">
        <v>1754</v>
      </c>
      <c r="G325">
        <f t="shared" si="5"/>
        <v>32</v>
      </c>
    </row>
    <row r="326" spans="1:7" hidden="1" x14ac:dyDescent="0.35">
      <c r="A326">
        <f ca="1">RANDBETWEEN(0,4000)</f>
        <v>3464</v>
      </c>
      <c r="B326" t="s">
        <v>585</v>
      </c>
      <c r="C326" t="s">
        <v>2</v>
      </c>
      <c r="G326">
        <f t="shared" si="5"/>
        <v>0</v>
      </c>
    </row>
    <row r="327" spans="1:7" hidden="1" x14ac:dyDescent="0.35">
      <c r="A327">
        <f ca="1">RANDBETWEEN(0,4000)</f>
        <v>1906</v>
      </c>
      <c r="B327" t="s">
        <v>1143</v>
      </c>
      <c r="C327" t="s">
        <v>2</v>
      </c>
      <c r="G327">
        <f t="shared" si="5"/>
        <v>0</v>
      </c>
    </row>
    <row r="328" spans="1:7" hidden="1" x14ac:dyDescent="0.35">
      <c r="A328">
        <f ca="1">RANDBETWEEN(0,4000)</f>
        <v>322</v>
      </c>
      <c r="B328" t="s">
        <v>1079</v>
      </c>
      <c r="C328" t="s">
        <v>10</v>
      </c>
      <c r="G328">
        <f t="shared" si="5"/>
        <v>0</v>
      </c>
    </row>
    <row r="329" spans="1:7" hidden="1" x14ac:dyDescent="0.35">
      <c r="A329">
        <f ca="1">RANDBETWEEN(0,4000)</f>
        <v>2046</v>
      </c>
      <c r="B329" t="s">
        <v>568</v>
      </c>
      <c r="C329" t="s">
        <v>5</v>
      </c>
      <c r="G329">
        <f t="shared" si="5"/>
        <v>0</v>
      </c>
    </row>
    <row r="330" spans="1:7" hidden="1" x14ac:dyDescent="0.35">
      <c r="A330">
        <f ca="1">RANDBETWEEN(0,4000)</f>
        <v>3440</v>
      </c>
      <c r="B330" t="s">
        <v>1521</v>
      </c>
      <c r="C330" t="s">
        <v>5</v>
      </c>
      <c r="G330">
        <f t="shared" si="5"/>
        <v>0</v>
      </c>
    </row>
    <row r="331" spans="1:7" hidden="1" x14ac:dyDescent="0.35">
      <c r="A331">
        <f ca="1">RANDBETWEEN(0,4000)</f>
        <v>895</v>
      </c>
      <c r="B331" t="s">
        <v>1430</v>
      </c>
      <c r="C331" t="s">
        <v>10</v>
      </c>
      <c r="G331">
        <f t="shared" si="5"/>
        <v>0</v>
      </c>
    </row>
    <row r="332" spans="1:7" hidden="1" x14ac:dyDescent="0.35">
      <c r="A332">
        <f ca="1">RANDBETWEEN(0,4000)</f>
        <v>235</v>
      </c>
      <c r="B332" t="s">
        <v>1298</v>
      </c>
      <c r="C332" t="s">
        <v>5</v>
      </c>
      <c r="G332">
        <f t="shared" si="5"/>
        <v>0</v>
      </c>
    </row>
    <row r="333" spans="1:7" hidden="1" x14ac:dyDescent="0.35">
      <c r="A333">
        <f ca="1">RANDBETWEEN(0,4000)</f>
        <v>452</v>
      </c>
      <c r="B333" t="s">
        <v>1563</v>
      </c>
      <c r="C333" t="s">
        <v>5</v>
      </c>
      <c r="G333">
        <f t="shared" si="5"/>
        <v>0</v>
      </c>
    </row>
    <row r="334" spans="1:7" hidden="1" x14ac:dyDescent="0.35">
      <c r="A334">
        <f ca="1">RANDBETWEEN(0,4000)</f>
        <v>2324</v>
      </c>
      <c r="B334" t="s">
        <v>1556</v>
      </c>
      <c r="C334" t="s">
        <v>5</v>
      </c>
      <c r="G334">
        <f t="shared" si="5"/>
        <v>0</v>
      </c>
    </row>
    <row r="335" spans="1:7" hidden="1" x14ac:dyDescent="0.35">
      <c r="A335">
        <f ca="1">RANDBETWEEN(0,4000)</f>
        <v>2515</v>
      </c>
      <c r="B335" t="s">
        <v>1371</v>
      </c>
      <c r="C335" t="s">
        <v>10</v>
      </c>
      <c r="G335">
        <f t="shared" si="5"/>
        <v>0</v>
      </c>
    </row>
    <row r="336" spans="1:7" hidden="1" x14ac:dyDescent="0.35">
      <c r="A336">
        <f ca="1">RANDBETWEEN(0,4000)</f>
        <v>3719</v>
      </c>
      <c r="B336" t="s">
        <v>424</v>
      </c>
      <c r="C336" t="s">
        <v>10</v>
      </c>
      <c r="G336">
        <f t="shared" si="5"/>
        <v>0</v>
      </c>
    </row>
    <row r="337" spans="1:7" hidden="1" x14ac:dyDescent="0.35">
      <c r="A337">
        <f ca="1">RANDBETWEEN(0,4000)</f>
        <v>1847</v>
      </c>
      <c r="B337" t="s">
        <v>605</v>
      </c>
      <c r="C337" t="s">
        <v>10</v>
      </c>
      <c r="G337">
        <f t="shared" si="5"/>
        <v>0</v>
      </c>
    </row>
    <row r="338" spans="1:7" hidden="1" x14ac:dyDescent="0.35">
      <c r="A338">
        <f ca="1">RANDBETWEEN(0,4000)</f>
        <v>1130</v>
      </c>
      <c r="B338" t="s">
        <v>1541</v>
      </c>
      <c r="C338" t="s">
        <v>2</v>
      </c>
      <c r="G338">
        <f t="shared" si="5"/>
        <v>0</v>
      </c>
    </row>
    <row r="339" spans="1:7" hidden="1" x14ac:dyDescent="0.35">
      <c r="A339">
        <f ca="1">RANDBETWEEN(0,4000)</f>
        <v>912</v>
      </c>
      <c r="B339" t="s">
        <v>780</v>
      </c>
      <c r="C339" t="s">
        <v>5</v>
      </c>
      <c r="G339">
        <f t="shared" si="5"/>
        <v>0</v>
      </c>
    </row>
    <row r="340" spans="1:7" hidden="1" x14ac:dyDescent="0.35">
      <c r="A340">
        <f ca="1">RANDBETWEEN(0,4000)</f>
        <v>468</v>
      </c>
      <c r="B340" t="s">
        <v>916</v>
      </c>
      <c r="C340" t="s">
        <v>10</v>
      </c>
      <c r="G340">
        <f t="shared" si="5"/>
        <v>0</v>
      </c>
    </row>
    <row r="341" spans="1:7" hidden="1" x14ac:dyDescent="0.35">
      <c r="A341">
        <f ca="1">RANDBETWEEN(0,4000)</f>
        <v>3921</v>
      </c>
      <c r="B341" t="s">
        <v>453</v>
      </c>
      <c r="C341" t="s">
        <v>2</v>
      </c>
      <c r="G341">
        <f t="shared" si="5"/>
        <v>0</v>
      </c>
    </row>
    <row r="342" spans="1:7" hidden="1" x14ac:dyDescent="0.35">
      <c r="A342">
        <f ca="1">RANDBETWEEN(0,4000)</f>
        <v>136</v>
      </c>
      <c r="B342" t="s">
        <v>774</v>
      </c>
      <c r="C342" t="s">
        <v>2</v>
      </c>
      <c r="G342">
        <f t="shared" si="5"/>
        <v>0</v>
      </c>
    </row>
    <row r="343" spans="1:7" hidden="1" x14ac:dyDescent="0.35">
      <c r="A343">
        <f ca="1">RANDBETWEEN(0,4000)</f>
        <v>1813</v>
      </c>
      <c r="B343" t="s">
        <v>728</v>
      </c>
      <c r="C343" t="s">
        <v>2</v>
      </c>
      <c r="G343">
        <f t="shared" si="5"/>
        <v>0</v>
      </c>
    </row>
    <row r="344" spans="1:7" hidden="1" x14ac:dyDescent="0.35">
      <c r="A344">
        <f ca="1">RANDBETWEEN(0,4000)</f>
        <v>3117</v>
      </c>
      <c r="B344" t="s">
        <v>924</v>
      </c>
      <c r="C344" t="s">
        <v>10</v>
      </c>
      <c r="G344">
        <f t="shared" si="5"/>
        <v>0</v>
      </c>
    </row>
    <row r="345" spans="1:7" hidden="1" x14ac:dyDescent="0.35">
      <c r="A345">
        <f ca="1">RANDBETWEEN(0,4000)</f>
        <v>1019</v>
      </c>
      <c r="B345" t="s">
        <v>308</v>
      </c>
      <c r="C345" t="s">
        <v>2</v>
      </c>
      <c r="G345">
        <f t="shared" si="5"/>
        <v>0</v>
      </c>
    </row>
    <row r="346" spans="1:7" hidden="1" x14ac:dyDescent="0.35">
      <c r="A346">
        <f ca="1">RANDBETWEEN(0,4000)</f>
        <v>1959</v>
      </c>
      <c r="B346" t="s">
        <v>1147</v>
      </c>
      <c r="C346" t="s">
        <v>5</v>
      </c>
      <c r="G346">
        <f t="shared" si="5"/>
        <v>0</v>
      </c>
    </row>
    <row r="347" spans="1:7" hidden="1" x14ac:dyDescent="0.35">
      <c r="A347">
        <f ca="1">RANDBETWEEN(0,4000)</f>
        <v>2912</v>
      </c>
      <c r="B347" t="s">
        <v>1253</v>
      </c>
      <c r="C347" t="s">
        <v>2</v>
      </c>
      <c r="G347">
        <f t="shared" ref="G347:G410" si="6">SUM(LEN(D347),LEN(E347),LEN(F347))</f>
        <v>0</v>
      </c>
    </row>
    <row r="348" spans="1:7" hidden="1" x14ac:dyDescent="0.35">
      <c r="A348">
        <f ca="1">RANDBETWEEN(0,4000)</f>
        <v>348</v>
      </c>
      <c r="B348" t="s">
        <v>356</v>
      </c>
      <c r="C348" t="s">
        <v>5</v>
      </c>
      <c r="G348">
        <f t="shared" si="6"/>
        <v>0</v>
      </c>
    </row>
    <row r="349" spans="1:7" hidden="1" x14ac:dyDescent="0.35">
      <c r="A349">
        <f ca="1">RANDBETWEEN(0,4000)</f>
        <v>2714</v>
      </c>
      <c r="B349" t="s">
        <v>929</v>
      </c>
      <c r="C349" t="s">
        <v>10</v>
      </c>
      <c r="G349">
        <f t="shared" si="6"/>
        <v>0</v>
      </c>
    </row>
    <row r="350" spans="1:7" hidden="1" x14ac:dyDescent="0.35">
      <c r="A350">
        <f ca="1">RANDBETWEEN(0,4000)</f>
        <v>803</v>
      </c>
      <c r="B350" t="s">
        <v>1333</v>
      </c>
      <c r="C350" t="s">
        <v>10</v>
      </c>
      <c r="G350">
        <f t="shared" si="6"/>
        <v>0</v>
      </c>
    </row>
    <row r="351" spans="1:7" hidden="1" x14ac:dyDescent="0.35">
      <c r="A351">
        <f ca="1">RANDBETWEEN(0,4000)</f>
        <v>2962</v>
      </c>
      <c r="B351" t="s">
        <v>926</v>
      </c>
      <c r="C351" t="s">
        <v>5</v>
      </c>
      <c r="G351">
        <f t="shared" si="6"/>
        <v>0</v>
      </c>
    </row>
    <row r="352" spans="1:7" hidden="1" x14ac:dyDescent="0.35">
      <c r="A352">
        <f ca="1">RANDBETWEEN(0,4000)</f>
        <v>2720</v>
      </c>
      <c r="B352" t="s">
        <v>1490</v>
      </c>
      <c r="C352" t="s">
        <v>5</v>
      </c>
      <c r="G352">
        <f t="shared" si="6"/>
        <v>0</v>
      </c>
    </row>
    <row r="353" spans="1:7" hidden="1" x14ac:dyDescent="0.35">
      <c r="A353">
        <f ca="1">RANDBETWEEN(0,4000)</f>
        <v>2643</v>
      </c>
      <c r="B353" t="s">
        <v>812</v>
      </c>
      <c r="C353" t="s">
        <v>5</v>
      </c>
      <c r="G353">
        <f t="shared" si="6"/>
        <v>0</v>
      </c>
    </row>
    <row r="354" spans="1:7" hidden="1" x14ac:dyDescent="0.35">
      <c r="A354">
        <f ca="1">RANDBETWEEN(0,4000)</f>
        <v>68</v>
      </c>
      <c r="B354" t="s">
        <v>528</v>
      </c>
      <c r="C354" t="s">
        <v>5</v>
      </c>
      <c r="G354">
        <f t="shared" si="6"/>
        <v>0</v>
      </c>
    </row>
    <row r="355" spans="1:7" hidden="1" x14ac:dyDescent="0.35">
      <c r="A355">
        <f ca="1">RANDBETWEEN(0,4000)</f>
        <v>422</v>
      </c>
      <c r="B355" t="s">
        <v>399</v>
      </c>
      <c r="C355" t="s">
        <v>2</v>
      </c>
      <c r="G355">
        <f t="shared" si="6"/>
        <v>0</v>
      </c>
    </row>
    <row r="356" spans="1:7" hidden="1" x14ac:dyDescent="0.35">
      <c r="A356">
        <f ca="1">RANDBETWEEN(0,4000)</f>
        <v>45</v>
      </c>
      <c r="B356" t="s">
        <v>1358</v>
      </c>
      <c r="C356" t="s">
        <v>5</v>
      </c>
      <c r="G356">
        <f t="shared" si="6"/>
        <v>0</v>
      </c>
    </row>
    <row r="357" spans="1:7" hidden="1" x14ac:dyDescent="0.35">
      <c r="A357">
        <f ca="1">RANDBETWEEN(0,4000)</f>
        <v>76</v>
      </c>
      <c r="B357" t="s">
        <v>1215</v>
      </c>
      <c r="C357" t="s">
        <v>2</v>
      </c>
      <c r="G357">
        <f t="shared" si="6"/>
        <v>0</v>
      </c>
    </row>
    <row r="358" spans="1:7" hidden="1" x14ac:dyDescent="0.35">
      <c r="A358">
        <f ca="1">RANDBETWEEN(0,4000)</f>
        <v>1763</v>
      </c>
      <c r="B358" t="s">
        <v>1049</v>
      </c>
      <c r="C358" t="s">
        <v>10</v>
      </c>
      <c r="G358">
        <f t="shared" si="6"/>
        <v>0</v>
      </c>
    </row>
    <row r="359" spans="1:7" hidden="1" x14ac:dyDescent="0.35">
      <c r="A359">
        <f ca="1">RANDBETWEEN(0,4000)</f>
        <v>778</v>
      </c>
      <c r="B359" t="s">
        <v>1552</v>
      </c>
      <c r="C359" t="s">
        <v>5</v>
      </c>
      <c r="G359">
        <f t="shared" si="6"/>
        <v>0</v>
      </c>
    </row>
    <row r="360" spans="1:7" hidden="1" x14ac:dyDescent="0.35">
      <c r="A360">
        <f ca="1">RANDBETWEEN(0,4000)</f>
        <v>596</v>
      </c>
      <c r="B360" t="s">
        <v>673</v>
      </c>
      <c r="C360" t="s">
        <v>5</v>
      </c>
      <c r="G360">
        <f t="shared" si="6"/>
        <v>0</v>
      </c>
    </row>
    <row r="361" spans="1:7" hidden="1" x14ac:dyDescent="0.35">
      <c r="A361">
        <f ca="1">RANDBETWEEN(0,4000)</f>
        <v>383</v>
      </c>
      <c r="B361" t="s">
        <v>1107</v>
      </c>
      <c r="C361" t="s">
        <v>2</v>
      </c>
      <c r="G361">
        <f t="shared" si="6"/>
        <v>0</v>
      </c>
    </row>
    <row r="362" spans="1:7" hidden="1" x14ac:dyDescent="0.35">
      <c r="A362">
        <f ca="1">RANDBETWEEN(0,4000)</f>
        <v>2087</v>
      </c>
      <c r="B362" t="s">
        <v>499</v>
      </c>
      <c r="C362" t="s">
        <v>2</v>
      </c>
      <c r="G362">
        <f t="shared" si="6"/>
        <v>0</v>
      </c>
    </row>
    <row r="363" spans="1:7" hidden="1" x14ac:dyDescent="0.35">
      <c r="A363">
        <f ca="1">RANDBETWEEN(0,4000)</f>
        <v>3935</v>
      </c>
      <c r="B363" t="s">
        <v>1492</v>
      </c>
      <c r="C363" t="s">
        <v>5</v>
      </c>
      <c r="G363">
        <f t="shared" si="6"/>
        <v>0</v>
      </c>
    </row>
    <row r="364" spans="1:7" hidden="1" x14ac:dyDescent="0.35">
      <c r="A364">
        <f ca="1">RANDBETWEEN(0,4000)</f>
        <v>3873</v>
      </c>
      <c r="B364" t="s">
        <v>557</v>
      </c>
      <c r="C364" t="s">
        <v>2</v>
      </c>
      <c r="G364">
        <f t="shared" si="6"/>
        <v>0</v>
      </c>
    </row>
    <row r="365" spans="1:7" hidden="1" x14ac:dyDescent="0.35">
      <c r="A365">
        <f ca="1">RANDBETWEEN(0,4000)</f>
        <v>1381</v>
      </c>
      <c r="B365" t="s">
        <v>1464</v>
      </c>
      <c r="C365" t="s">
        <v>2</v>
      </c>
      <c r="G365">
        <f t="shared" si="6"/>
        <v>0</v>
      </c>
    </row>
    <row r="366" spans="1:7" hidden="1" x14ac:dyDescent="0.35">
      <c r="A366">
        <f ca="1">RANDBETWEEN(0,4000)</f>
        <v>186</v>
      </c>
      <c r="B366" t="s">
        <v>841</v>
      </c>
      <c r="C366" t="s">
        <v>2</v>
      </c>
      <c r="G366">
        <f t="shared" si="6"/>
        <v>0</v>
      </c>
    </row>
    <row r="367" spans="1:7" hidden="1" x14ac:dyDescent="0.35">
      <c r="A367">
        <f ca="1">RANDBETWEEN(0,4000)</f>
        <v>1270</v>
      </c>
      <c r="B367" t="s">
        <v>1505</v>
      </c>
      <c r="C367" t="s">
        <v>5</v>
      </c>
      <c r="G367">
        <f t="shared" si="6"/>
        <v>0</v>
      </c>
    </row>
    <row r="368" spans="1:7" hidden="1" x14ac:dyDescent="0.35">
      <c r="A368">
        <f ca="1">RANDBETWEEN(0,4000)</f>
        <v>3961</v>
      </c>
      <c r="B368" t="s">
        <v>306</v>
      </c>
      <c r="C368" t="s">
        <v>10</v>
      </c>
      <c r="G368">
        <f t="shared" si="6"/>
        <v>0</v>
      </c>
    </row>
    <row r="369" spans="1:7" hidden="1" x14ac:dyDescent="0.35">
      <c r="A369">
        <f ca="1">RANDBETWEEN(0,4000)</f>
        <v>2281</v>
      </c>
      <c r="B369" t="s">
        <v>490</v>
      </c>
      <c r="C369" t="s">
        <v>5</v>
      </c>
      <c r="G369">
        <f t="shared" si="6"/>
        <v>0</v>
      </c>
    </row>
    <row r="370" spans="1:7" hidden="1" x14ac:dyDescent="0.35">
      <c r="A370">
        <f ca="1">RANDBETWEEN(0,4000)</f>
        <v>982</v>
      </c>
      <c r="B370" t="s">
        <v>757</v>
      </c>
      <c r="C370" t="s">
        <v>2</v>
      </c>
      <c r="G370">
        <f t="shared" si="6"/>
        <v>0</v>
      </c>
    </row>
    <row r="371" spans="1:7" hidden="1" x14ac:dyDescent="0.35">
      <c r="A371">
        <f ca="1">RANDBETWEEN(0,4000)</f>
        <v>246</v>
      </c>
      <c r="B371" t="s">
        <v>1184</v>
      </c>
      <c r="C371" t="s">
        <v>2</v>
      </c>
      <c r="G371">
        <f t="shared" si="6"/>
        <v>0</v>
      </c>
    </row>
    <row r="372" spans="1:7" hidden="1" x14ac:dyDescent="0.35">
      <c r="A372">
        <f ca="1">RANDBETWEEN(0,4000)</f>
        <v>296</v>
      </c>
      <c r="B372" t="s">
        <v>991</v>
      </c>
      <c r="C372" t="s">
        <v>10</v>
      </c>
      <c r="G372">
        <f t="shared" si="6"/>
        <v>0</v>
      </c>
    </row>
    <row r="373" spans="1:7" hidden="1" x14ac:dyDescent="0.35">
      <c r="A373">
        <f ca="1">RANDBETWEEN(0,4000)</f>
        <v>35</v>
      </c>
      <c r="B373" t="s">
        <v>173</v>
      </c>
      <c r="C373" t="s">
        <v>2</v>
      </c>
      <c r="G373">
        <f t="shared" si="6"/>
        <v>0</v>
      </c>
    </row>
    <row r="374" spans="1:7" hidden="1" x14ac:dyDescent="0.35">
      <c r="A374">
        <f ca="1">RANDBETWEEN(0,4000)</f>
        <v>2661</v>
      </c>
      <c r="B374" t="s">
        <v>1229</v>
      </c>
      <c r="C374" t="s">
        <v>2</v>
      </c>
      <c r="G374">
        <f t="shared" si="6"/>
        <v>0</v>
      </c>
    </row>
    <row r="375" spans="1:7" hidden="1" x14ac:dyDescent="0.35">
      <c r="A375">
        <f ca="1">RANDBETWEEN(0,4000)</f>
        <v>1361</v>
      </c>
      <c r="B375" t="s">
        <v>372</v>
      </c>
      <c r="C375" t="s">
        <v>2</v>
      </c>
      <c r="G375">
        <f t="shared" si="6"/>
        <v>0</v>
      </c>
    </row>
    <row r="376" spans="1:7" hidden="1" x14ac:dyDescent="0.35">
      <c r="A376">
        <f ca="1">RANDBETWEEN(0,4000)</f>
        <v>3350</v>
      </c>
      <c r="B376" t="s">
        <v>833</v>
      </c>
      <c r="C376" t="s">
        <v>5</v>
      </c>
      <c r="G376">
        <f t="shared" si="6"/>
        <v>0</v>
      </c>
    </row>
    <row r="377" spans="1:7" hidden="1" x14ac:dyDescent="0.35">
      <c r="A377">
        <f ca="1">RANDBETWEEN(0,4000)</f>
        <v>2007</v>
      </c>
      <c r="B377" t="s">
        <v>533</v>
      </c>
      <c r="C377" t="s">
        <v>5</v>
      </c>
      <c r="G377">
        <f t="shared" si="6"/>
        <v>0</v>
      </c>
    </row>
    <row r="378" spans="1:7" hidden="1" x14ac:dyDescent="0.35">
      <c r="A378">
        <f ca="1">RANDBETWEEN(0,4000)</f>
        <v>3133</v>
      </c>
      <c r="B378" t="s">
        <v>513</v>
      </c>
      <c r="C378" t="s">
        <v>2</v>
      </c>
      <c r="G378">
        <f t="shared" si="6"/>
        <v>0</v>
      </c>
    </row>
    <row r="379" spans="1:7" hidden="1" x14ac:dyDescent="0.35">
      <c r="A379">
        <f ca="1">RANDBETWEEN(0,4000)</f>
        <v>3068</v>
      </c>
      <c r="B379" t="s">
        <v>1416</v>
      </c>
      <c r="C379" t="s">
        <v>2</v>
      </c>
      <c r="G379">
        <f t="shared" si="6"/>
        <v>0</v>
      </c>
    </row>
    <row r="380" spans="1:7" hidden="1" x14ac:dyDescent="0.35">
      <c r="A380">
        <f ca="1">RANDBETWEEN(0,4000)</f>
        <v>3214</v>
      </c>
      <c r="B380" t="s">
        <v>1545</v>
      </c>
      <c r="C380" t="s">
        <v>5</v>
      </c>
      <c r="G380">
        <f t="shared" si="6"/>
        <v>0</v>
      </c>
    </row>
    <row r="381" spans="1:7" hidden="1" x14ac:dyDescent="0.35">
      <c r="A381">
        <f ca="1">RANDBETWEEN(0,4000)</f>
        <v>1054</v>
      </c>
      <c r="B381" t="s">
        <v>594</v>
      </c>
      <c r="C381" t="s">
        <v>10</v>
      </c>
      <c r="G381">
        <f t="shared" si="6"/>
        <v>0</v>
      </c>
    </row>
    <row r="382" spans="1:7" hidden="1" x14ac:dyDescent="0.35">
      <c r="A382">
        <f ca="1">RANDBETWEEN(0,4000)</f>
        <v>3302</v>
      </c>
      <c r="B382" t="s">
        <v>638</v>
      </c>
      <c r="C382" t="s">
        <v>10</v>
      </c>
      <c r="G382">
        <f t="shared" si="6"/>
        <v>0</v>
      </c>
    </row>
    <row r="383" spans="1:7" hidden="1" x14ac:dyDescent="0.35">
      <c r="A383">
        <f ca="1">RANDBETWEEN(0,4000)</f>
        <v>1925</v>
      </c>
      <c r="B383" t="s">
        <v>1063</v>
      </c>
      <c r="C383" t="s">
        <v>5</v>
      </c>
      <c r="G383">
        <f t="shared" si="6"/>
        <v>0</v>
      </c>
    </row>
    <row r="384" spans="1:7" hidden="1" x14ac:dyDescent="0.35">
      <c r="A384">
        <f ca="1">RANDBETWEEN(0,4000)</f>
        <v>1828</v>
      </c>
      <c r="B384" t="s">
        <v>444</v>
      </c>
      <c r="C384" t="s">
        <v>10</v>
      </c>
      <c r="G384">
        <f t="shared" si="6"/>
        <v>0</v>
      </c>
    </row>
    <row r="385" spans="1:7" hidden="1" x14ac:dyDescent="0.35">
      <c r="A385">
        <f ca="1">RANDBETWEEN(0,4000)</f>
        <v>845</v>
      </c>
      <c r="B385" t="s">
        <v>790</v>
      </c>
      <c r="C385" t="s">
        <v>5</v>
      </c>
      <c r="G385">
        <f t="shared" si="6"/>
        <v>0</v>
      </c>
    </row>
    <row r="386" spans="1:7" hidden="1" x14ac:dyDescent="0.35">
      <c r="A386">
        <f ca="1">RANDBETWEEN(0,4000)</f>
        <v>3791</v>
      </c>
      <c r="B386" t="s">
        <v>156</v>
      </c>
      <c r="C386" t="s">
        <v>2</v>
      </c>
      <c r="G386">
        <f t="shared" si="6"/>
        <v>0</v>
      </c>
    </row>
    <row r="387" spans="1:7" hidden="1" x14ac:dyDescent="0.35">
      <c r="A387">
        <f ca="1">RANDBETWEEN(0,4000)</f>
        <v>1762</v>
      </c>
      <c r="B387" t="s">
        <v>1203</v>
      </c>
      <c r="C387" t="s">
        <v>2</v>
      </c>
      <c r="G387">
        <f t="shared" si="6"/>
        <v>0</v>
      </c>
    </row>
    <row r="388" spans="1:7" hidden="1" x14ac:dyDescent="0.35">
      <c r="A388">
        <f ca="1">RANDBETWEEN(0,4000)</f>
        <v>3732</v>
      </c>
      <c r="B388" t="s">
        <v>1170</v>
      </c>
      <c r="C388" t="s">
        <v>2</v>
      </c>
      <c r="G388">
        <f t="shared" si="6"/>
        <v>0</v>
      </c>
    </row>
    <row r="389" spans="1:7" hidden="1" x14ac:dyDescent="0.35">
      <c r="A389">
        <f ca="1">RANDBETWEEN(0,4000)</f>
        <v>3549</v>
      </c>
      <c r="B389" t="s">
        <v>563</v>
      </c>
      <c r="C389" t="s">
        <v>10</v>
      </c>
      <c r="G389">
        <f t="shared" si="6"/>
        <v>0</v>
      </c>
    </row>
    <row r="390" spans="1:7" hidden="1" x14ac:dyDescent="0.35">
      <c r="A390">
        <f ca="1">RANDBETWEEN(0,4000)</f>
        <v>1294</v>
      </c>
      <c r="B390" t="s">
        <v>1240</v>
      </c>
      <c r="C390" t="s">
        <v>5</v>
      </c>
      <c r="G390">
        <f t="shared" si="6"/>
        <v>0</v>
      </c>
    </row>
    <row r="391" spans="1:7" hidden="1" x14ac:dyDescent="0.35">
      <c r="A391">
        <f ca="1">RANDBETWEEN(0,4000)</f>
        <v>965</v>
      </c>
      <c r="B391" t="s">
        <v>3</v>
      </c>
      <c r="C391" t="s">
        <v>5</v>
      </c>
      <c r="G391">
        <f t="shared" si="6"/>
        <v>0</v>
      </c>
    </row>
    <row r="392" spans="1:7" hidden="1" x14ac:dyDescent="0.35">
      <c r="A392">
        <f ca="1">RANDBETWEEN(0,4000)</f>
        <v>1268</v>
      </c>
      <c r="B392" t="s">
        <v>672</v>
      </c>
      <c r="C392" t="s">
        <v>10</v>
      </c>
      <c r="G392">
        <f t="shared" si="6"/>
        <v>0</v>
      </c>
    </row>
    <row r="393" spans="1:7" hidden="1" x14ac:dyDescent="0.35">
      <c r="A393">
        <f ca="1">RANDBETWEEN(0,4000)</f>
        <v>2871</v>
      </c>
      <c r="B393" t="s">
        <v>647</v>
      </c>
      <c r="C393" t="s">
        <v>10</v>
      </c>
      <c r="G393">
        <f t="shared" si="6"/>
        <v>0</v>
      </c>
    </row>
    <row r="394" spans="1:7" hidden="1" x14ac:dyDescent="0.35">
      <c r="A394">
        <f ca="1">RANDBETWEEN(0,4000)</f>
        <v>1590</v>
      </c>
      <c r="B394" t="s">
        <v>734</v>
      </c>
      <c r="C394" t="s">
        <v>10</v>
      </c>
      <c r="G394">
        <f t="shared" si="6"/>
        <v>0</v>
      </c>
    </row>
    <row r="395" spans="1:7" hidden="1" x14ac:dyDescent="0.35">
      <c r="A395">
        <f ca="1">RANDBETWEEN(0,4000)</f>
        <v>2718</v>
      </c>
      <c r="B395" t="s">
        <v>697</v>
      </c>
      <c r="C395" t="s">
        <v>10</v>
      </c>
      <c r="G395">
        <f t="shared" si="6"/>
        <v>0</v>
      </c>
    </row>
    <row r="396" spans="1:7" hidden="1" x14ac:dyDescent="0.35">
      <c r="A396">
        <f ca="1">RANDBETWEEN(0,4000)</f>
        <v>1370</v>
      </c>
      <c r="B396" t="s">
        <v>1277</v>
      </c>
      <c r="C396" t="s">
        <v>10</v>
      </c>
      <c r="G396">
        <f t="shared" si="6"/>
        <v>0</v>
      </c>
    </row>
    <row r="397" spans="1:7" hidden="1" x14ac:dyDescent="0.35">
      <c r="A397">
        <f ca="1">RANDBETWEEN(0,4000)</f>
        <v>1377</v>
      </c>
      <c r="B397" t="s">
        <v>890</v>
      </c>
      <c r="C397" t="s">
        <v>10</v>
      </c>
      <c r="G397">
        <f t="shared" si="6"/>
        <v>0</v>
      </c>
    </row>
    <row r="398" spans="1:7" hidden="1" x14ac:dyDescent="0.35">
      <c r="A398">
        <f ca="1">RANDBETWEEN(0,4000)</f>
        <v>2334</v>
      </c>
      <c r="B398" t="s">
        <v>550</v>
      </c>
      <c r="C398" t="s">
        <v>2</v>
      </c>
      <c r="G398">
        <f t="shared" si="6"/>
        <v>0</v>
      </c>
    </row>
    <row r="399" spans="1:7" hidden="1" x14ac:dyDescent="0.35">
      <c r="A399">
        <f ca="1">RANDBETWEEN(0,4000)</f>
        <v>1155</v>
      </c>
      <c r="B399" t="s">
        <v>566</v>
      </c>
      <c r="C399" t="s">
        <v>10</v>
      </c>
      <c r="G399">
        <f t="shared" si="6"/>
        <v>0</v>
      </c>
    </row>
    <row r="400" spans="1:7" hidden="1" x14ac:dyDescent="0.35">
      <c r="A400">
        <f ca="1">RANDBETWEEN(0,4000)</f>
        <v>2431</v>
      </c>
      <c r="B400" t="s">
        <v>1210</v>
      </c>
      <c r="C400" t="s">
        <v>2</v>
      </c>
      <c r="G400">
        <f t="shared" si="6"/>
        <v>0</v>
      </c>
    </row>
    <row r="401" spans="1:7" hidden="1" x14ac:dyDescent="0.35">
      <c r="A401">
        <f ca="1">RANDBETWEEN(0,4000)</f>
        <v>2264</v>
      </c>
      <c r="B401" t="s">
        <v>1326</v>
      </c>
      <c r="C401" t="s">
        <v>2</v>
      </c>
      <c r="G401">
        <f t="shared" si="6"/>
        <v>0</v>
      </c>
    </row>
    <row r="402" spans="1:7" hidden="1" x14ac:dyDescent="0.35">
      <c r="A402">
        <f ca="1">RANDBETWEEN(0,4000)</f>
        <v>3030</v>
      </c>
      <c r="B402" t="s">
        <v>820</v>
      </c>
      <c r="C402" t="s">
        <v>10</v>
      </c>
      <c r="G402">
        <f t="shared" si="6"/>
        <v>0</v>
      </c>
    </row>
    <row r="403" spans="1:7" hidden="1" x14ac:dyDescent="0.35">
      <c r="A403">
        <f ca="1">RANDBETWEEN(0,4000)</f>
        <v>2649</v>
      </c>
      <c r="B403" t="s">
        <v>1336</v>
      </c>
      <c r="C403" t="s">
        <v>5</v>
      </c>
      <c r="G403">
        <f t="shared" si="6"/>
        <v>0</v>
      </c>
    </row>
    <row r="404" spans="1:7" hidden="1" x14ac:dyDescent="0.35">
      <c r="A404">
        <f ca="1">RANDBETWEEN(0,4000)</f>
        <v>3241</v>
      </c>
      <c r="B404" t="s">
        <v>1176</v>
      </c>
      <c r="C404" t="s">
        <v>2</v>
      </c>
      <c r="G404">
        <f t="shared" si="6"/>
        <v>0</v>
      </c>
    </row>
    <row r="405" spans="1:7" hidden="1" x14ac:dyDescent="0.35">
      <c r="A405">
        <f ca="1">RANDBETWEEN(0,4000)</f>
        <v>3280</v>
      </c>
      <c r="B405" t="s">
        <v>118</v>
      </c>
      <c r="C405" t="s">
        <v>10</v>
      </c>
      <c r="G405">
        <f t="shared" si="6"/>
        <v>0</v>
      </c>
    </row>
    <row r="406" spans="1:7" hidden="1" x14ac:dyDescent="0.35">
      <c r="A406">
        <f ca="1">RANDBETWEEN(0,4000)</f>
        <v>2598</v>
      </c>
      <c r="B406" t="s">
        <v>514</v>
      </c>
      <c r="C406" t="s">
        <v>2</v>
      </c>
      <c r="G406">
        <f t="shared" si="6"/>
        <v>0</v>
      </c>
    </row>
    <row r="407" spans="1:7" hidden="1" x14ac:dyDescent="0.35">
      <c r="A407">
        <f ca="1">RANDBETWEEN(0,4000)</f>
        <v>314</v>
      </c>
      <c r="B407" t="s">
        <v>351</v>
      </c>
      <c r="C407" t="s">
        <v>10</v>
      </c>
      <c r="G407">
        <f t="shared" si="6"/>
        <v>0</v>
      </c>
    </row>
    <row r="408" spans="1:7" hidden="1" x14ac:dyDescent="0.35">
      <c r="A408">
        <f ca="1">RANDBETWEEN(0,4000)</f>
        <v>2148</v>
      </c>
      <c r="B408" t="s">
        <v>1275</v>
      </c>
      <c r="C408" t="s">
        <v>2</v>
      </c>
      <c r="G408">
        <f t="shared" si="6"/>
        <v>0</v>
      </c>
    </row>
    <row r="409" spans="1:7" hidden="1" x14ac:dyDescent="0.35">
      <c r="A409">
        <f ca="1">RANDBETWEEN(0,4000)</f>
        <v>3962</v>
      </c>
      <c r="B409" t="s">
        <v>127</v>
      </c>
      <c r="C409" t="s">
        <v>2</v>
      </c>
      <c r="G409">
        <f t="shared" si="6"/>
        <v>0</v>
      </c>
    </row>
    <row r="410" spans="1:7" hidden="1" x14ac:dyDescent="0.35">
      <c r="A410">
        <f ca="1">RANDBETWEEN(0,4000)</f>
        <v>972</v>
      </c>
      <c r="B410" t="s">
        <v>1411</v>
      </c>
      <c r="C410" t="s">
        <v>2</v>
      </c>
      <c r="G410">
        <f t="shared" si="6"/>
        <v>0</v>
      </c>
    </row>
    <row r="411" spans="1:7" x14ac:dyDescent="0.35">
      <c r="A411">
        <f ca="1">RANDBETWEEN(0,4000)</f>
        <v>976</v>
      </c>
      <c r="B411" t="s">
        <v>54</v>
      </c>
      <c r="C411" t="s">
        <v>2</v>
      </c>
      <c r="E411" t="s">
        <v>1737</v>
      </c>
      <c r="F411" t="s">
        <v>1738</v>
      </c>
      <c r="G411">
        <f t="shared" ref="G411:G474" si="7">SUM(LEN(D411),LEN(E411),LEN(F411))</f>
        <v>16</v>
      </c>
    </row>
    <row r="412" spans="1:7" hidden="1" x14ac:dyDescent="0.35">
      <c r="A412">
        <f ca="1">RANDBETWEEN(0,4000)</f>
        <v>1863</v>
      </c>
      <c r="B412" t="s">
        <v>808</v>
      </c>
      <c r="C412" t="s">
        <v>5</v>
      </c>
      <c r="G412">
        <f t="shared" si="7"/>
        <v>0</v>
      </c>
    </row>
    <row r="413" spans="1:7" hidden="1" x14ac:dyDescent="0.35">
      <c r="A413">
        <f ca="1">RANDBETWEEN(0,4000)</f>
        <v>1905</v>
      </c>
      <c r="B413" t="s">
        <v>1322</v>
      </c>
      <c r="C413" t="s">
        <v>2</v>
      </c>
      <c r="G413">
        <f t="shared" si="7"/>
        <v>0</v>
      </c>
    </row>
    <row r="414" spans="1:7" hidden="1" x14ac:dyDescent="0.35">
      <c r="A414">
        <f ca="1">RANDBETWEEN(0,4000)</f>
        <v>128</v>
      </c>
      <c r="B414" t="s">
        <v>1534</v>
      </c>
      <c r="C414" t="s">
        <v>5</v>
      </c>
      <c r="G414">
        <f t="shared" si="7"/>
        <v>0</v>
      </c>
    </row>
    <row r="415" spans="1:7" hidden="1" x14ac:dyDescent="0.35">
      <c r="A415">
        <f ca="1">RANDBETWEEN(0,4000)</f>
        <v>1295</v>
      </c>
      <c r="B415" t="s">
        <v>1582</v>
      </c>
      <c r="C415" t="s">
        <v>5</v>
      </c>
      <c r="G415">
        <f t="shared" si="7"/>
        <v>0</v>
      </c>
    </row>
    <row r="416" spans="1:7" hidden="1" x14ac:dyDescent="0.35">
      <c r="A416">
        <f ca="1">RANDBETWEEN(0,4000)</f>
        <v>3419</v>
      </c>
      <c r="B416" t="s">
        <v>1424</v>
      </c>
      <c r="C416" t="s">
        <v>2</v>
      </c>
      <c r="G416">
        <f t="shared" si="7"/>
        <v>0</v>
      </c>
    </row>
    <row r="417" spans="1:7" hidden="1" x14ac:dyDescent="0.35">
      <c r="A417">
        <f ca="1">RANDBETWEEN(0,4000)</f>
        <v>2562</v>
      </c>
      <c r="B417" t="s">
        <v>224</v>
      </c>
      <c r="C417" t="s">
        <v>2</v>
      </c>
      <c r="G417">
        <f t="shared" si="7"/>
        <v>0</v>
      </c>
    </row>
    <row r="418" spans="1:7" hidden="1" x14ac:dyDescent="0.35">
      <c r="A418">
        <f ca="1">RANDBETWEEN(0,4000)</f>
        <v>954</v>
      </c>
      <c r="B418" t="s">
        <v>1418</v>
      </c>
      <c r="C418" t="s">
        <v>2</v>
      </c>
      <c r="G418">
        <f t="shared" si="7"/>
        <v>0</v>
      </c>
    </row>
    <row r="419" spans="1:7" x14ac:dyDescent="0.35">
      <c r="A419">
        <f ca="1">RANDBETWEEN(0,4000)</f>
        <v>3516</v>
      </c>
      <c r="B419" t="s">
        <v>8</v>
      </c>
      <c r="C419" t="s">
        <v>2</v>
      </c>
      <c r="E419" t="s">
        <v>1645</v>
      </c>
      <c r="F419" t="s">
        <v>1657</v>
      </c>
      <c r="G419">
        <f t="shared" si="7"/>
        <v>5</v>
      </c>
    </row>
    <row r="420" spans="1:7" hidden="1" x14ac:dyDescent="0.35">
      <c r="A420">
        <f ca="1">RANDBETWEEN(0,4000)</f>
        <v>92</v>
      </c>
      <c r="B420" t="s">
        <v>846</v>
      </c>
      <c r="C420" t="s">
        <v>2</v>
      </c>
      <c r="G420">
        <f t="shared" si="7"/>
        <v>0</v>
      </c>
    </row>
    <row r="421" spans="1:7" hidden="1" x14ac:dyDescent="0.35">
      <c r="A421">
        <f ca="1">RANDBETWEEN(0,4000)</f>
        <v>2662</v>
      </c>
      <c r="B421" t="s">
        <v>1472</v>
      </c>
      <c r="C421" t="s">
        <v>5</v>
      </c>
      <c r="G421">
        <f t="shared" si="7"/>
        <v>0</v>
      </c>
    </row>
    <row r="422" spans="1:7" hidden="1" x14ac:dyDescent="0.35">
      <c r="A422">
        <f ca="1">RANDBETWEEN(0,4000)</f>
        <v>1987</v>
      </c>
      <c r="B422" t="s">
        <v>1522</v>
      </c>
      <c r="C422" t="s">
        <v>5</v>
      </c>
      <c r="G422">
        <f t="shared" si="7"/>
        <v>0</v>
      </c>
    </row>
    <row r="423" spans="1:7" hidden="1" x14ac:dyDescent="0.35">
      <c r="A423">
        <f ca="1">RANDBETWEEN(0,4000)</f>
        <v>3903</v>
      </c>
      <c r="B423" t="s">
        <v>157</v>
      </c>
      <c r="C423" t="s">
        <v>2</v>
      </c>
      <c r="G423">
        <f t="shared" si="7"/>
        <v>0</v>
      </c>
    </row>
    <row r="424" spans="1:7" hidden="1" x14ac:dyDescent="0.35">
      <c r="A424">
        <f ca="1">RANDBETWEEN(0,4000)</f>
        <v>2538</v>
      </c>
      <c r="B424" t="s">
        <v>268</v>
      </c>
      <c r="C424" t="s">
        <v>5</v>
      </c>
      <c r="G424">
        <f t="shared" si="7"/>
        <v>0</v>
      </c>
    </row>
    <row r="425" spans="1:7" hidden="1" x14ac:dyDescent="0.35">
      <c r="A425">
        <f ca="1">RANDBETWEEN(0,4000)</f>
        <v>1421</v>
      </c>
      <c r="B425" t="s">
        <v>1201</v>
      </c>
      <c r="C425" t="s">
        <v>2</v>
      </c>
      <c r="G425">
        <f t="shared" si="7"/>
        <v>0</v>
      </c>
    </row>
    <row r="426" spans="1:7" hidden="1" x14ac:dyDescent="0.35">
      <c r="A426">
        <f ca="1">RANDBETWEEN(0,4000)</f>
        <v>315</v>
      </c>
      <c r="B426" t="s">
        <v>1356</v>
      </c>
      <c r="C426" t="s">
        <v>5</v>
      </c>
      <c r="G426">
        <f t="shared" si="7"/>
        <v>0</v>
      </c>
    </row>
    <row r="427" spans="1:7" hidden="1" x14ac:dyDescent="0.35">
      <c r="A427">
        <f ca="1">RANDBETWEEN(0,4000)</f>
        <v>1855</v>
      </c>
      <c r="B427" t="s">
        <v>1195</v>
      </c>
      <c r="C427" t="s">
        <v>2</v>
      </c>
      <c r="G427">
        <f t="shared" si="7"/>
        <v>0</v>
      </c>
    </row>
    <row r="428" spans="1:7" hidden="1" x14ac:dyDescent="0.35">
      <c r="A428">
        <f ca="1">RANDBETWEEN(0,4000)</f>
        <v>3801</v>
      </c>
      <c r="B428" t="s">
        <v>692</v>
      </c>
      <c r="C428" t="s">
        <v>10</v>
      </c>
      <c r="G428">
        <f t="shared" si="7"/>
        <v>0</v>
      </c>
    </row>
    <row r="429" spans="1:7" hidden="1" x14ac:dyDescent="0.35">
      <c r="A429">
        <f ca="1">RANDBETWEEN(0,4000)</f>
        <v>3115</v>
      </c>
      <c r="B429" t="s">
        <v>374</v>
      </c>
      <c r="C429" t="s">
        <v>2</v>
      </c>
      <c r="G429">
        <f t="shared" si="7"/>
        <v>0</v>
      </c>
    </row>
    <row r="430" spans="1:7" hidden="1" x14ac:dyDescent="0.35">
      <c r="A430">
        <f ca="1">RANDBETWEEN(0,4000)</f>
        <v>1228</v>
      </c>
      <c r="B430" t="s">
        <v>139</v>
      </c>
      <c r="C430" t="s">
        <v>2</v>
      </c>
      <c r="G430">
        <f t="shared" si="7"/>
        <v>0</v>
      </c>
    </row>
    <row r="431" spans="1:7" hidden="1" x14ac:dyDescent="0.35">
      <c r="A431">
        <f ca="1">RANDBETWEEN(0,4000)</f>
        <v>1525</v>
      </c>
      <c r="B431" t="s">
        <v>651</v>
      </c>
      <c r="C431" t="s">
        <v>5</v>
      </c>
      <c r="G431">
        <f t="shared" si="7"/>
        <v>0</v>
      </c>
    </row>
    <row r="432" spans="1:7" hidden="1" x14ac:dyDescent="0.35">
      <c r="A432">
        <f ca="1">RANDBETWEEN(0,4000)</f>
        <v>52</v>
      </c>
      <c r="B432" t="s">
        <v>1096</v>
      </c>
      <c r="C432" t="s">
        <v>2</v>
      </c>
      <c r="G432">
        <f t="shared" si="7"/>
        <v>0</v>
      </c>
    </row>
    <row r="433" spans="1:7" hidden="1" x14ac:dyDescent="0.35">
      <c r="A433">
        <f ca="1">RANDBETWEEN(0,4000)</f>
        <v>265</v>
      </c>
      <c r="B433" t="s">
        <v>282</v>
      </c>
      <c r="C433" t="s">
        <v>5</v>
      </c>
      <c r="G433">
        <f t="shared" si="7"/>
        <v>0</v>
      </c>
    </row>
    <row r="434" spans="1:7" hidden="1" x14ac:dyDescent="0.35">
      <c r="A434">
        <f ca="1">RANDBETWEEN(0,4000)</f>
        <v>192</v>
      </c>
      <c r="B434" t="s">
        <v>441</v>
      </c>
      <c r="C434" t="s">
        <v>10</v>
      </c>
      <c r="G434">
        <f t="shared" si="7"/>
        <v>0</v>
      </c>
    </row>
    <row r="435" spans="1:7" hidden="1" x14ac:dyDescent="0.35">
      <c r="A435">
        <f ca="1">RANDBETWEEN(0,4000)</f>
        <v>2871</v>
      </c>
      <c r="B435" t="s">
        <v>479</v>
      </c>
      <c r="C435" t="s">
        <v>2</v>
      </c>
      <c r="G435">
        <f t="shared" si="7"/>
        <v>0</v>
      </c>
    </row>
    <row r="436" spans="1:7" x14ac:dyDescent="0.35">
      <c r="A436">
        <f ca="1">RANDBETWEEN(0,4000)</f>
        <v>2623</v>
      </c>
      <c r="B436" t="s">
        <v>22</v>
      </c>
      <c r="C436" t="s">
        <v>2</v>
      </c>
      <c r="E436" t="s">
        <v>1683</v>
      </c>
      <c r="F436" t="s">
        <v>1684</v>
      </c>
      <c r="G436">
        <f t="shared" si="7"/>
        <v>15</v>
      </c>
    </row>
    <row r="437" spans="1:7" hidden="1" x14ac:dyDescent="0.35">
      <c r="A437">
        <f ca="1">RANDBETWEEN(0,4000)</f>
        <v>3504</v>
      </c>
      <c r="B437" t="s">
        <v>1258</v>
      </c>
      <c r="C437" t="s">
        <v>2</v>
      </c>
      <c r="G437">
        <f t="shared" si="7"/>
        <v>0</v>
      </c>
    </row>
    <row r="438" spans="1:7" hidden="1" x14ac:dyDescent="0.35">
      <c r="A438">
        <f ca="1">RANDBETWEEN(0,4000)</f>
        <v>2940</v>
      </c>
      <c r="B438" t="s">
        <v>178</v>
      </c>
      <c r="C438" t="s">
        <v>10</v>
      </c>
      <c r="G438">
        <f t="shared" si="7"/>
        <v>0</v>
      </c>
    </row>
    <row r="439" spans="1:7" hidden="1" x14ac:dyDescent="0.35">
      <c r="A439">
        <f ca="1">RANDBETWEEN(0,4000)</f>
        <v>3890</v>
      </c>
      <c r="B439" t="s">
        <v>352</v>
      </c>
      <c r="C439" t="s">
        <v>10</v>
      </c>
      <c r="G439">
        <f t="shared" si="7"/>
        <v>0</v>
      </c>
    </row>
    <row r="440" spans="1:7" hidden="1" x14ac:dyDescent="0.35">
      <c r="A440">
        <f ca="1">RANDBETWEEN(0,4000)</f>
        <v>961</v>
      </c>
      <c r="B440" t="s">
        <v>378</v>
      </c>
      <c r="C440" t="s">
        <v>5</v>
      </c>
      <c r="G440">
        <f t="shared" si="7"/>
        <v>0</v>
      </c>
    </row>
    <row r="441" spans="1:7" hidden="1" x14ac:dyDescent="0.35">
      <c r="A441">
        <f ca="1">RANDBETWEEN(0,4000)</f>
        <v>1347</v>
      </c>
      <c r="B441" t="s">
        <v>1574</v>
      </c>
      <c r="C441" t="s">
        <v>2</v>
      </c>
      <c r="G441">
        <f t="shared" si="7"/>
        <v>0</v>
      </c>
    </row>
    <row r="442" spans="1:7" hidden="1" x14ac:dyDescent="0.35">
      <c r="A442">
        <f ca="1">RANDBETWEEN(0,4000)</f>
        <v>2956</v>
      </c>
      <c r="B442" t="s">
        <v>778</v>
      </c>
      <c r="C442" t="s">
        <v>10</v>
      </c>
      <c r="G442">
        <f t="shared" si="7"/>
        <v>0</v>
      </c>
    </row>
    <row r="443" spans="1:7" hidden="1" x14ac:dyDescent="0.35">
      <c r="A443">
        <f ca="1">RANDBETWEEN(0,4000)</f>
        <v>3337</v>
      </c>
      <c r="B443" t="s">
        <v>342</v>
      </c>
      <c r="C443" t="s">
        <v>5</v>
      </c>
      <c r="G443">
        <f t="shared" si="7"/>
        <v>0</v>
      </c>
    </row>
    <row r="444" spans="1:7" hidden="1" x14ac:dyDescent="0.35">
      <c r="A444">
        <f ca="1">RANDBETWEEN(0,4000)</f>
        <v>2179</v>
      </c>
      <c r="B444" t="s">
        <v>153</v>
      </c>
      <c r="C444" t="s">
        <v>5</v>
      </c>
      <c r="G444">
        <f t="shared" si="7"/>
        <v>0</v>
      </c>
    </row>
    <row r="445" spans="1:7" hidden="1" x14ac:dyDescent="0.35">
      <c r="A445">
        <f ca="1">RANDBETWEEN(0,4000)</f>
        <v>3667</v>
      </c>
      <c r="B445" t="s">
        <v>688</v>
      </c>
      <c r="C445" t="s">
        <v>10</v>
      </c>
      <c r="G445">
        <f t="shared" si="7"/>
        <v>0</v>
      </c>
    </row>
    <row r="446" spans="1:7" hidden="1" x14ac:dyDescent="0.35">
      <c r="A446">
        <f ca="1">RANDBETWEEN(0,4000)</f>
        <v>2536</v>
      </c>
      <c r="B446" t="s">
        <v>1122</v>
      </c>
      <c r="C446" t="s">
        <v>10</v>
      </c>
      <c r="G446">
        <f t="shared" si="7"/>
        <v>0</v>
      </c>
    </row>
    <row r="447" spans="1:7" hidden="1" x14ac:dyDescent="0.35">
      <c r="A447">
        <f ca="1">RANDBETWEEN(0,4000)</f>
        <v>1202</v>
      </c>
      <c r="B447" t="s">
        <v>1406</v>
      </c>
      <c r="C447" t="s">
        <v>2</v>
      </c>
      <c r="G447">
        <f t="shared" si="7"/>
        <v>0</v>
      </c>
    </row>
    <row r="448" spans="1:7" hidden="1" x14ac:dyDescent="0.35">
      <c r="A448">
        <f ca="1">RANDBETWEEN(0,4000)</f>
        <v>556</v>
      </c>
      <c r="B448" t="s">
        <v>1388</v>
      </c>
      <c r="C448" t="s">
        <v>2</v>
      </c>
      <c r="G448">
        <f t="shared" si="7"/>
        <v>0</v>
      </c>
    </row>
    <row r="449" spans="1:7" hidden="1" x14ac:dyDescent="0.35">
      <c r="A449">
        <f ca="1">RANDBETWEEN(0,4000)</f>
        <v>330</v>
      </c>
      <c r="B449" t="s">
        <v>1607</v>
      </c>
      <c r="C449" t="s">
        <v>5</v>
      </c>
      <c r="G449">
        <f t="shared" si="7"/>
        <v>0</v>
      </c>
    </row>
    <row r="450" spans="1:7" hidden="1" x14ac:dyDescent="0.35">
      <c r="A450">
        <f ca="1">RANDBETWEEN(0,4000)</f>
        <v>3772</v>
      </c>
      <c r="B450" t="s">
        <v>506</v>
      </c>
      <c r="C450" t="s">
        <v>2</v>
      </c>
      <c r="G450">
        <f t="shared" si="7"/>
        <v>0</v>
      </c>
    </row>
    <row r="451" spans="1:7" hidden="1" x14ac:dyDescent="0.35">
      <c r="A451">
        <f ca="1">RANDBETWEEN(0,4000)</f>
        <v>4000</v>
      </c>
      <c r="B451" t="s">
        <v>1439</v>
      </c>
      <c r="C451" t="s">
        <v>2</v>
      </c>
      <c r="G451">
        <f t="shared" si="7"/>
        <v>0</v>
      </c>
    </row>
    <row r="452" spans="1:7" hidden="1" x14ac:dyDescent="0.35">
      <c r="A452">
        <f ca="1">RANDBETWEEN(0,4000)</f>
        <v>2466</v>
      </c>
      <c r="B452" t="s">
        <v>1470</v>
      </c>
      <c r="C452" t="s">
        <v>5</v>
      </c>
      <c r="G452">
        <f t="shared" si="7"/>
        <v>0</v>
      </c>
    </row>
    <row r="453" spans="1:7" hidden="1" x14ac:dyDescent="0.35">
      <c r="A453">
        <f ca="1">RANDBETWEEN(0,4000)</f>
        <v>2762</v>
      </c>
      <c r="B453" t="s">
        <v>463</v>
      </c>
      <c r="C453" t="s">
        <v>2</v>
      </c>
      <c r="G453">
        <f t="shared" si="7"/>
        <v>0</v>
      </c>
    </row>
    <row r="454" spans="1:7" hidden="1" x14ac:dyDescent="0.35">
      <c r="A454">
        <f ca="1">RANDBETWEEN(0,4000)</f>
        <v>2048</v>
      </c>
      <c r="B454" t="s">
        <v>950</v>
      </c>
      <c r="C454" t="s">
        <v>10</v>
      </c>
      <c r="G454">
        <f t="shared" si="7"/>
        <v>0</v>
      </c>
    </row>
    <row r="455" spans="1:7" hidden="1" x14ac:dyDescent="0.35">
      <c r="A455">
        <f ca="1">RANDBETWEEN(0,4000)</f>
        <v>1963</v>
      </c>
      <c r="B455" t="s">
        <v>1496</v>
      </c>
      <c r="C455" t="s">
        <v>5</v>
      </c>
      <c r="G455">
        <f t="shared" si="7"/>
        <v>0</v>
      </c>
    </row>
    <row r="456" spans="1:7" hidden="1" x14ac:dyDescent="0.35">
      <c r="A456">
        <f ca="1">RANDBETWEEN(0,4000)</f>
        <v>1064</v>
      </c>
      <c r="B456" t="s">
        <v>1014</v>
      </c>
      <c r="C456" t="s">
        <v>10</v>
      </c>
      <c r="G456">
        <f t="shared" si="7"/>
        <v>0</v>
      </c>
    </row>
    <row r="457" spans="1:7" hidden="1" x14ac:dyDescent="0.35">
      <c r="A457">
        <f ca="1">RANDBETWEEN(0,4000)</f>
        <v>2843</v>
      </c>
      <c r="B457" t="s">
        <v>469</v>
      </c>
      <c r="C457" t="s">
        <v>2</v>
      </c>
      <c r="G457">
        <f t="shared" si="7"/>
        <v>0</v>
      </c>
    </row>
    <row r="458" spans="1:7" hidden="1" x14ac:dyDescent="0.35">
      <c r="A458">
        <f ca="1">RANDBETWEEN(0,4000)</f>
        <v>1897</v>
      </c>
      <c r="B458" t="s">
        <v>618</v>
      </c>
      <c r="C458" t="s">
        <v>2</v>
      </c>
      <c r="G458">
        <f t="shared" si="7"/>
        <v>0</v>
      </c>
    </row>
    <row r="459" spans="1:7" hidden="1" x14ac:dyDescent="0.35">
      <c r="A459">
        <f ca="1">RANDBETWEEN(0,4000)</f>
        <v>2278</v>
      </c>
      <c r="B459" t="s">
        <v>1190</v>
      </c>
      <c r="C459" t="s">
        <v>2</v>
      </c>
      <c r="G459">
        <f t="shared" si="7"/>
        <v>0</v>
      </c>
    </row>
    <row r="460" spans="1:7" hidden="1" x14ac:dyDescent="0.35">
      <c r="A460">
        <f ca="1">RANDBETWEEN(0,4000)</f>
        <v>864</v>
      </c>
      <c r="B460" t="s">
        <v>873</v>
      </c>
      <c r="C460" t="s">
        <v>2</v>
      </c>
      <c r="G460">
        <f t="shared" si="7"/>
        <v>0</v>
      </c>
    </row>
    <row r="461" spans="1:7" hidden="1" x14ac:dyDescent="0.35">
      <c r="A461">
        <f ca="1">RANDBETWEEN(0,4000)</f>
        <v>1879</v>
      </c>
      <c r="B461" t="s">
        <v>522</v>
      </c>
      <c r="C461" t="s">
        <v>2</v>
      </c>
      <c r="G461">
        <f t="shared" si="7"/>
        <v>0</v>
      </c>
    </row>
    <row r="462" spans="1:7" hidden="1" x14ac:dyDescent="0.35">
      <c r="A462">
        <f ca="1">RANDBETWEEN(0,4000)</f>
        <v>872</v>
      </c>
      <c r="B462" t="s">
        <v>1108</v>
      </c>
      <c r="C462" t="s">
        <v>2</v>
      </c>
      <c r="G462">
        <f t="shared" si="7"/>
        <v>0</v>
      </c>
    </row>
    <row r="463" spans="1:7" hidden="1" x14ac:dyDescent="0.35">
      <c r="A463">
        <f ca="1">RANDBETWEEN(0,4000)</f>
        <v>3280</v>
      </c>
      <c r="B463" t="s">
        <v>1383</v>
      </c>
      <c r="C463" t="s">
        <v>2</v>
      </c>
      <c r="G463">
        <f t="shared" si="7"/>
        <v>0</v>
      </c>
    </row>
    <row r="464" spans="1:7" hidden="1" x14ac:dyDescent="0.35">
      <c r="A464">
        <f ca="1">RANDBETWEEN(0,4000)</f>
        <v>2972</v>
      </c>
      <c r="B464" t="s">
        <v>431</v>
      </c>
      <c r="C464" t="s">
        <v>5</v>
      </c>
      <c r="G464">
        <f t="shared" si="7"/>
        <v>0</v>
      </c>
    </row>
    <row r="465" spans="1:7" hidden="1" x14ac:dyDescent="0.35">
      <c r="A465">
        <f ca="1">RANDBETWEEN(0,4000)</f>
        <v>2280</v>
      </c>
      <c r="B465" t="s">
        <v>491</v>
      </c>
      <c r="C465" t="s">
        <v>5</v>
      </c>
      <c r="G465">
        <f t="shared" si="7"/>
        <v>0</v>
      </c>
    </row>
    <row r="466" spans="1:7" hidden="1" x14ac:dyDescent="0.35">
      <c r="A466">
        <f ca="1">RANDBETWEEN(0,4000)</f>
        <v>2878</v>
      </c>
      <c r="B466" t="s">
        <v>1030</v>
      </c>
      <c r="C466" t="s">
        <v>10</v>
      </c>
      <c r="G466">
        <f t="shared" si="7"/>
        <v>0</v>
      </c>
    </row>
    <row r="467" spans="1:7" hidden="1" x14ac:dyDescent="0.35">
      <c r="A467">
        <f ca="1">RANDBETWEEN(0,4000)</f>
        <v>34</v>
      </c>
      <c r="B467" t="s">
        <v>1341</v>
      </c>
      <c r="C467" t="s">
        <v>2</v>
      </c>
      <c r="G467">
        <f t="shared" si="7"/>
        <v>0</v>
      </c>
    </row>
    <row r="468" spans="1:7" hidden="1" x14ac:dyDescent="0.35">
      <c r="A468">
        <f ca="1">RANDBETWEEN(0,4000)</f>
        <v>3284</v>
      </c>
      <c r="B468" t="s">
        <v>1639</v>
      </c>
      <c r="C468" t="s">
        <v>2</v>
      </c>
      <c r="G468">
        <f t="shared" si="7"/>
        <v>0</v>
      </c>
    </row>
    <row r="469" spans="1:7" hidden="1" x14ac:dyDescent="0.35">
      <c r="A469">
        <f ca="1">RANDBETWEEN(0,4000)</f>
        <v>3134</v>
      </c>
      <c r="B469" t="s">
        <v>258</v>
      </c>
      <c r="C469" t="s">
        <v>2</v>
      </c>
      <c r="G469">
        <f t="shared" si="7"/>
        <v>0</v>
      </c>
    </row>
    <row r="470" spans="1:7" hidden="1" x14ac:dyDescent="0.35">
      <c r="A470">
        <f ca="1">RANDBETWEEN(0,4000)</f>
        <v>3423</v>
      </c>
      <c r="B470" t="s">
        <v>832</v>
      </c>
      <c r="C470" t="s">
        <v>5</v>
      </c>
      <c r="G470">
        <f t="shared" si="7"/>
        <v>0</v>
      </c>
    </row>
    <row r="471" spans="1:7" hidden="1" x14ac:dyDescent="0.35">
      <c r="A471">
        <f ca="1">RANDBETWEEN(0,4000)</f>
        <v>592</v>
      </c>
      <c r="B471" t="s">
        <v>107</v>
      </c>
      <c r="C471" t="s">
        <v>10</v>
      </c>
      <c r="D471" t="s">
        <v>1849</v>
      </c>
      <c r="E471" t="s">
        <v>1840</v>
      </c>
      <c r="G471">
        <f t="shared" si="7"/>
        <v>53</v>
      </c>
    </row>
    <row r="472" spans="1:7" hidden="1" x14ac:dyDescent="0.35">
      <c r="A472">
        <f ca="1">RANDBETWEEN(0,4000)</f>
        <v>1821</v>
      </c>
      <c r="B472" t="s">
        <v>388</v>
      </c>
      <c r="C472" t="s">
        <v>2</v>
      </c>
      <c r="G472">
        <f t="shared" si="7"/>
        <v>0</v>
      </c>
    </row>
    <row r="473" spans="1:7" hidden="1" x14ac:dyDescent="0.35">
      <c r="A473">
        <f ca="1">RANDBETWEEN(0,4000)</f>
        <v>3604</v>
      </c>
      <c r="B473" t="s">
        <v>1248</v>
      </c>
      <c r="C473" t="s">
        <v>2</v>
      </c>
      <c r="G473">
        <f t="shared" si="7"/>
        <v>0</v>
      </c>
    </row>
    <row r="474" spans="1:7" hidden="1" x14ac:dyDescent="0.35">
      <c r="A474">
        <f ca="1">RANDBETWEEN(0,4000)</f>
        <v>2937</v>
      </c>
      <c r="B474" t="s">
        <v>275</v>
      </c>
      <c r="C474" t="s">
        <v>2</v>
      </c>
      <c r="G474">
        <f t="shared" si="7"/>
        <v>0</v>
      </c>
    </row>
    <row r="475" spans="1:7" hidden="1" x14ac:dyDescent="0.35">
      <c r="A475">
        <f ca="1">RANDBETWEEN(0,4000)</f>
        <v>2900</v>
      </c>
      <c r="B475" t="s">
        <v>432</v>
      </c>
      <c r="C475" t="s">
        <v>5</v>
      </c>
      <c r="G475">
        <f t="shared" ref="G475:G538" si="8">SUM(LEN(D475),LEN(E475),LEN(F475))</f>
        <v>0</v>
      </c>
    </row>
    <row r="476" spans="1:7" hidden="1" x14ac:dyDescent="0.35">
      <c r="A476">
        <f ca="1">RANDBETWEEN(0,4000)</f>
        <v>281</v>
      </c>
      <c r="B476" t="s">
        <v>410</v>
      </c>
      <c r="C476" t="s">
        <v>5</v>
      </c>
      <c r="G476">
        <f t="shared" si="8"/>
        <v>0</v>
      </c>
    </row>
    <row r="477" spans="1:7" hidden="1" x14ac:dyDescent="0.35">
      <c r="A477">
        <f ca="1">RANDBETWEEN(0,4000)</f>
        <v>3800</v>
      </c>
      <c r="B477" t="s">
        <v>1205</v>
      </c>
      <c r="C477" t="s">
        <v>2</v>
      </c>
      <c r="G477">
        <f t="shared" si="8"/>
        <v>0</v>
      </c>
    </row>
    <row r="478" spans="1:7" hidden="1" x14ac:dyDescent="0.35">
      <c r="A478">
        <f ca="1">RANDBETWEEN(0,4000)</f>
        <v>1376</v>
      </c>
      <c r="B478" t="s">
        <v>461</v>
      </c>
      <c r="C478" t="s">
        <v>2</v>
      </c>
      <c r="G478">
        <f t="shared" si="8"/>
        <v>0</v>
      </c>
    </row>
    <row r="479" spans="1:7" hidden="1" x14ac:dyDescent="0.35">
      <c r="A479">
        <f ca="1">RANDBETWEEN(0,4000)</f>
        <v>641</v>
      </c>
      <c r="B479" t="s">
        <v>717</v>
      </c>
      <c r="C479" t="s">
        <v>10</v>
      </c>
      <c r="G479">
        <f t="shared" si="8"/>
        <v>0</v>
      </c>
    </row>
    <row r="480" spans="1:7" hidden="1" x14ac:dyDescent="0.35">
      <c r="A480">
        <f ca="1">RANDBETWEEN(0,4000)</f>
        <v>3931</v>
      </c>
      <c r="B480" t="s">
        <v>1071</v>
      </c>
      <c r="C480" t="s">
        <v>2</v>
      </c>
      <c r="G480">
        <f t="shared" si="8"/>
        <v>0</v>
      </c>
    </row>
    <row r="481" spans="1:7" hidden="1" x14ac:dyDescent="0.35">
      <c r="A481">
        <f ca="1">RANDBETWEEN(0,4000)</f>
        <v>1734</v>
      </c>
      <c r="B481" t="s">
        <v>935</v>
      </c>
      <c r="C481" t="s">
        <v>10</v>
      </c>
      <c r="G481">
        <f t="shared" si="8"/>
        <v>0</v>
      </c>
    </row>
    <row r="482" spans="1:7" hidden="1" x14ac:dyDescent="0.35">
      <c r="A482">
        <f ca="1">RANDBETWEEN(0,4000)</f>
        <v>2729</v>
      </c>
      <c r="B482" t="s">
        <v>938</v>
      </c>
      <c r="C482" t="s">
        <v>2</v>
      </c>
      <c r="G482">
        <f t="shared" si="8"/>
        <v>0</v>
      </c>
    </row>
    <row r="483" spans="1:7" hidden="1" x14ac:dyDescent="0.35">
      <c r="A483">
        <f ca="1">RANDBETWEEN(0,4000)</f>
        <v>1613</v>
      </c>
      <c r="B483" t="s">
        <v>680</v>
      </c>
      <c r="C483" t="s">
        <v>10</v>
      </c>
      <c r="G483">
        <f t="shared" si="8"/>
        <v>0</v>
      </c>
    </row>
    <row r="484" spans="1:7" hidden="1" x14ac:dyDescent="0.35">
      <c r="A484">
        <f ca="1">RANDBETWEEN(0,4000)</f>
        <v>3941</v>
      </c>
      <c r="B484" t="s">
        <v>420</v>
      </c>
      <c r="C484" t="s">
        <v>10</v>
      </c>
      <c r="G484">
        <f t="shared" si="8"/>
        <v>0</v>
      </c>
    </row>
    <row r="485" spans="1:7" hidden="1" x14ac:dyDescent="0.35">
      <c r="A485">
        <f ca="1">RANDBETWEEN(0,4000)</f>
        <v>924</v>
      </c>
      <c r="B485" t="s">
        <v>495</v>
      </c>
      <c r="C485" t="s">
        <v>10</v>
      </c>
      <c r="G485">
        <f t="shared" si="8"/>
        <v>0</v>
      </c>
    </row>
    <row r="486" spans="1:7" hidden="1" x14ac:dyDescent="0.35">
      <c r="A486">
        <f ca="1">RANDBETWEEN(0,4000)</f>
        <v>99</v>
      </c>
      <c r="B486" t="s">
        <v>1004</v>
      </c>
      <c r="C486" t="s">
        <v>2</v>
      </c>
      <c r="G486">
        <f t="shared" si="8"/>
        <v>0</v>
      </c>
    </row>
    <row r="487" spans="1:7" x14ac:dyDescent="0.35">
      <c r="A487">
        <f ca="1">RANDBETWEEN(0,4000)</f>
        <v>337</v>
      </c>
      <c r="B487" t="s">
        <v>1</v>
      </c>
      <c r="C487" t="s">
        <v>2</v>
      </c>
      <c r="E487" t="s">
        <v>1641</v>
      </c>
      <c r="F487" t="s">
        <v>1642</v>
      </c>
      <c r="G487">
        <f t="shared" si="8"/>
        <v>8</v>
      </c>
    </row>
    <row r="488" spans="1:7" hidden="1" x14ac:dyDescent="0.35">
      <c r="A488">
        <f ca="1">RANDBETWEEN(0,4000)</f>
        <v>3010</v>
      </c>
      <c r="B488" t="s">
        <v>483</v>
      </c>
      <c r="C488" t="s">
        <v>2</v>
      </c>
      <c r="G488">
        <f t="shared" si="8"/>
        <v>0</v>
      </c>
    </row>
    <row r="489" spans="1:7" hidden="1" x14ac:dyDescent="0.35">
      <c r="A489">
        <f ca="1">RANDBETWEEN(0,4000)</f>
        <v>246</v>
      </c>
      <c r="B489" t="s">
        <v>1632</v>
      </c>
      <c r="C489" t="s">
        <v>2</v>
      </c>
      <c r="G489">
        <f t="shared" si="8"/>
        <v>0</v>
      </c>
    </row>
    <row r="490" spans="1:7" hidden="1" x14ac:dyDescent="0.35">
      <c r="A490">
        <f ca="1">RANDBETWEEN(0,4000)</f>
        <v>76</v>
      </c>
      <c r="B490" t="s">
        <v>763</v>
      </c>
      <c r="C490" t="s">
        <v>5</v>
      </c>
      <c r="G490">
        <f t="shared" si="8"/>
        <v>0</v>
      </c>
    </row>
    <row r="491" spans="1:7" hidden="1" x14ac:dyDescent="0.35">
      <c r="A491">
        <f ca="1">RANDBETWEEN(0,4000)</f>
        <v>3149</v>
      </c>
      <c r="B491" t="s">
        <v>14</v>
      </c>
      <c r="C491" t="s">
        <v>5</v>
      </c>
      <c r="D491" t="s">
        <v>1666</v>
      </c>
      <c r="F491" t="s">
        <v>1667</v>
      </c>
      <c r="G491">
        <f t="shared" si="8"/>
        <v>25</v>
      </c>
    </row>
    <row r="492" spans="1:7" hidden="1" x14ac:dyDescent="0.35">
      <c r="A492">
        <f ca="1">RANDBETWEEN(0,4000)</f>
        <v>2023</v>
      </c>
      <c r="B492" t="s">
        <v>626</v>
      </c>
      <c r="C492" t="s">
        <v>2</v>
      </c>
      <c r="G492">
        <f t="shared" si="8"/>
        <v>0</v>
      </c>
    </row>
    <row r="493" spans="1:7" hidden="1" x14ac:dyDescent="0.35">
      <c r="A493">
        <f ca="1">RANDBETWEEN(0,4000)</f>
        <v>615</v>
      </c>
      <c r="B493" t="s">
        <v>263</v>
      </c>
      <c r="C493" t="s">
        <v>2</v>
      </c>
      <c r="G493">
        <f t="shared" si="8"/>
        <v>0</v>
      </c>
    </row>
    <row r="494" spans="1:7" hidden="1" x14ac:dyDescent="0.35">
      <c r="A494">
        <f ca="1">RANDBETWEEN(0,4000)</f>
        <v>1944</v>
      </c>
      <c r="B494" t="s">
        <v>629</v>
      </c>
      <c r="C494" t="s">
        <v>5</v>
      </c>
      <c r="G494">
        <f t="shared" si="8"/>
        <v>0</v>
      </c>
    </row>
    <row r="495" spans="1:7" hidden="1" x14ac:dyDescent="0.35">
      <c r="A495">
        <f ca="1">RANDBETWEEN(0,4000)</f>
        <v>203</v>
      </c>
      <c r="B495" t="s">
        <v>44</v>
      </c>
      <c r="C495" t="s">
        <v>5</v>
      </c>
      <c r="D495" t="s">
        <v>1719</v>
      </c>
      <c r="F495" t="s">
        <v>1720</v>
      </c>
      <c r="G495">
        <f t="shared" si="8"/>
        <v>32</v>
      </c>
    </row>
    <row r="496" spans="1:7" hidden="1" x14ac:dyDescent="0.35">
      <c r="A496">
        <f ca="1">RANDBETWEEN(0,4000)</f>
        <v>262</v>
      </c>
      <c r="B496" t="s">
        <v>485</v>
      </c>
      <c r="C496" t="s">
        <v>2</v>
      </c>
      <c r="G496">
        <f t="shared" si="8"/>
        <v>0</v>
      </c>
    </row>
    <row r="497" spans="1:7" hidden="1" x14ac:dyDescent="0.35">
      <c r="A497">
        <f ca="1">RANDBETWEEN(0,4000)</f>
        <v>1419</v>
      </c>
      <c r="B497" t="s">
        <v>923</v>
      </c>
      <c r="C497" t="s">
        <v>10</v>
      </c>
      <c r="G497">
        <f t="shared" si="8"/>
        <v>0</v>
      </c>
    </row>
    <row r="498" spans="1:7" hidden="1" x14ac:dyDescent="0.35">
      <c r="A498">
        <f ca="1">RANDBETWEEN(0,4000)</f>
        <v>1472</v>
      </c>
      <c r="B498" t="s">
        <v>1345</v>
      </c>
      <c r="C498" t="s">
        <v>2</v>
      </c>
      <c r="G498">
        <f t="shared" si="8"/>
        <v>0</v>
      </c>
    </row>
    <row r="499" spans="1:7" hidden="1" x14ac:dyDescent="0.35">
      <c r="A499">
        <f ca="1">RANDBETWEEN(0,4000)</f>
        <v>249</v>
      </c>
      <c r="B499" t="s">
        <v>1434</v>
      </c>
      <c r="C499" t="s">
        <v>5</v>
      </c>
      <c r="G499">
        <f t="shared" si="8"/>
        <v>0</v>
      </c>
    </row>
    <row r="500" spans="1:7" hidden="1" x14ac:dyDescent="0.35">
      <c r="A500">
        <f ca="1">RANDBETWEEN(0,4000)</f>
        <v>86</v>
      </c>
      <c r="B500" t="s">
        <v>582</v>
      </c>
      <c r="C500" t="s">
        <v>2</v>
      </c>
      <c r="G500">
        <f t="shared" si="8"/>
        <v>0</v>
      </c>
    </row>
    <row r="501" spans="1:7" hidden="1" x14ac:dyDescent="0.35">
      <c r="A501">
        <f ca="1">RANDBETWEEN(0,4000)</f>
        <v>1480</v>
      </c>
      <c r="B501" t="s">
        <v>998</v>
      </c>
      <c r="C501" t="s">
        <v>2</v>
      </c>
      <c r="G501">
        <f t="shared" si="8"/>
        <v>0</v>
      </c>
    </row>
    <row r="502" spans="1:7" hidden="1" x14ac:dyDescent="0.35">
      <c r="A502">
        <f ca="1">RANDBETWEEN(0,4000)</f>
        <v>2825</v>
      </c>
      <c r="B502" t="s">
        <v>164</v>
      </c>
      <c r="C502" t="s">
        <v>2</v>
      </c>
      <c r="G502">
        <f t="shared" si="8"/>
        <v>0</v>
      </c>
    </row>
    <row r="503" spans="1:7" hidden="1" x14ac:dyDescent="0.35">
      <c r="A503">
        <f ca="1">RANDBETWEEN(0,4000)</f>
        <v>1183</v>
      </c>
      <c r="B503" t="s">
        <v>1483</v>
      </c>
      <c r="C503" t="s">
        <v>5</v>
      </c>
      <c r="G503">
        <f t="shared" si="8"/>
        <v>0</v>
      </c>
    </row>
    <row r="504" spans="1:7" hidden="1" x14ac:dyDescent="0.35">
      <c r="A504">
        <f ca="1">RANDBETWEEN(0,4000)</f>
        <v>686</v>
      </c>
      <c r="B504" t="s">
        <v>1378</v>
      </c>
      <c r="C504" t="s">
        <v>2</v>
      </c>
      <c r="G504">
        <f t="shared" si="8"/>
        <v>0</v>
      </c>
    </row>
    <row r="505" spans="1:7" hidden="1" x14ac:dyDescent="0.35">
      <c r="A505">
        <f ca="1">RANDBETWEEN(0,4000)</f>
        <v>11</v>
      </c>
      <c r="B505" t="s">
        <v>236</v>
      </c>
      <c r="C505" t="s">
        <v>2</v>
      </c>
      <c r="G505">
        <f t="shared" si="8"/>
        <v>0</v>
      </c>
    </row>
    <row r="506" spans="1:7" hidden="1" x14ac:dyDescent="0.35">
      <c r="A506">
        <f ca="1">RANDBETWEEN(0,4000)</f>
        <v>2894</v>
      </c>
      <c r="B506" t="s">
        <v>731</v>
      </c>
      <c r="C506" t="s">
        <v>10</v>
      </c>
      <c r="G506">
        <f t="shared" si="8"/>
        <v>0</v>
      </c>
    </row>
    <row r="507" spans="1:7" hidden="1" x14ac:dyDescent="0.35">
      <c r="A507">
        <f ca="1">RANDBETWEEN(0,4000)</f>
        <v>3991</v>
      </c>
      <c r="B507" t="s">
        <v>1344</v>
      </c>
      <c r="C507" t="s">
        <v>2</v>
      </c>
      <c r="G507">
        <f t="shared" si="8"/>
        <v>0</v>
      </c>
    </row>
    <row r="508" spans="1:7" hidden="1" x14ac:dyDescent="0.35">
      <c r="A508">
        <f ca="1">RANDBETWEEN(0,4000)</f>
        <v>3313</v>
      </c>
      <c r="B508" t="s">
        <v>819</v>
      </c>
      <c r="C508" t="s">
        <v>10</v>
      </c>
      <c r="G508">
        <f t="shared" si="8"/>
        <v>0</v>
      </c>
    </row>
    <row r="509" spans="1:7" hidden="1" x14ac:dyDescent="0.35">
      <c r="A509">
        <f ca="1">RANDBETWEEN(0,4000)</f>
        <v>1509</v>
      </c>
      <c r="B509" t="s">
        <v>1415</v>
      </c>
      <c r="C509" t="s">
        <v>2</v>
      </c>
      <c r="G509">
        <f t="shared" si="8"/>
        <v>0</v>
      </c>
    </row>
    <row r="510" spans="1:7" hidden="1" x14ac:dyDescent="0.35">
      <c r="A510">
        <f ca="1">RANDBETWEEN(0,4000)</f>
        <v>2291</v>
      </c>
      <c r="B510" t="s">
        <v>762</v>
      </c>
      <c r="C510" t="s">
        <v>5</v>
      </c>
      <c r="G510">
        <f t="shared" si="8"/>
        <v>0</v>
      </c>
    </row>
    <row r="511" spans="1:7" x14ac:dyDescent="0.35">
      <c r="A511">
        <f ca="1">RANDBETWEEN(0,4000)</f>
        <v>1310</v>
      </c>
      <c r="B511" t="s">
        <v>91</v>
      </c>
      <c r="C511" t="s">
        <v>2</v>
      </c>
      <c r="E511" t="s">
        <v>1811</v>
      </c>
      <c r="F511" t="s">
        <v>1812</v>
      </c>
      <c r="G511">
        <f t="shared" si="8"/>
        <v>12</v>
      </c>
    </row>
    <row r="512" spans="1:7" hidden="1" x14ac:dyDescent="0.35">
      <c r="A512">
        <f ca="1">RANDBETWEEN(0,4000)</f>
        <v>1636</v>
      </c>
      <c r="B512" t="s">
        <v>315</v>
      </c>
      <c r="C512" t="s">
        <v>2</v>
      </c>
      <c r="G512">
        <f t="shared" si="8"/>
        <v>0</v>
      </c>
    </row>
    <row r="513" spans="1:7" hidden="1" x14ac:dyDescent="0.35">
      <c r="A513">
        <f ca="1">RANDBETWEEN(0,4000)</f>
        <v>65</v>
      </c>
      <c r="B513" t="s">
        <v>228</v>
      </c>
      <c r="C513" t="s">
        <v>10</v>
      </c>
      <c r="G513">
        <f t="shared" si="8"/>
        <v>0</v>
      </c>
    </row>
    <row r="514" spans="1:7" hidden="1" x14ac:dyDescent="0.35">
      <c r="A514">
        <f ca="1">RANDBETWEEN(0,4000)</f>
        <v>966</v>
      </c>
      <c r="B514" t="s">
        <v>932</v>
      </c>
      <c r="C514" t="s">
        <v>2</v>
      </c>
      <c r="G514">
        <f t="shared" si="8"/>
        <v>0</v>
      </c>
    </row>
    <row r="515" spans="1:7" x14ac:dyDescent="0.35">
      <c r="A515">
        <f ca="1">RANDBETWEEN(0,4000)</f>
        <v>1634</v>
      </c>
      <c r="B515" t="s">
        <v>77</v>
      </c>
      <c r="C515" t="s">
        <v>2</v>
      </c>
      <c r="E515" t="s">
        <v>1783</v>
      </c>
      <c r="F515" t="s">
        <v>1784</v>
      </c>
      <c r="G515">
        <f t="shared" si="8"/>
        <v>8</v>
      </c>
    </row>
    <row r="516" spans="1:7" hidden="1" x14ac:dyDescent="0.35">
      <c r="A516">
        <f ca="1">RANDBETWEEN(0,4000)</f>
        <v>2203</v>
      </c>
      <c r="B516" t="s">
        <v>1128</v>
      </c>
      <c r="C516" t="s">
        <v>5</v>
      </c>
      <c r="G516">
        <f t="shared" si="8"/>
        <v>0</v>
      </c>
    </row>
    <row r="517" spans="1:7" hidden="1" x14ac:dyDescent="0.35">
      <c r="A517">
        <f ca="1">RANDBETWEEN(0,4000)</f>
        <v>2884</v>
      </c>
      <c r="B517" t="s">
        <v>1156</v>
      </c>
      <c r="C517" t="s">
        <v>5</v>
      </c>
      <c r="G517">
        <f t="shared" si="8"/>
        <v>0</v>
      </c>
    </row>
    <row r="518" spans="1:7" hidden="1" x14ac:dyDescent="0.35">
      <c r="A518">
        <f ca="1">RANDBETWEEN(0,4000)</f>
        <v>1994</v>
      </c>
      <c r="B518" t="s">
        <v>1370</v>
      </c>
      <c r="C518" t="s">
        <v>5</v>
      </c>
      <c r="G518">
        <f t="shared" si="8"/>
        <v>0</v>
      </c>
    </row>
    <row r="519" spans="1:7" hidden="1" x14ac:dyDescent="0.35">
      <c r="A519">
        <f ca="1">RANDBETWEEN(0,4000)</f>
        <v>1962</v>
      </c>
      <c r="B519" t="s">
        <v>689</v>
      </c>
      <c r="C519" t="s">
        <v>10</v>
      </c>
      <c r="G519">
        <f t="shared" si="8"/>
        <v>0</v>
      </c>
    </row>
    <row r="520" spans="1:7" hidden="1" x14ac:dyDescent="0.35">
      <c r="A520">
        <f ca="1">RANDBETWEEN(0,4000)</f>
        <v>2873</v>
      </c>
      <c r="B520" t="s">
        <v>1283</v>
      </c>
      <c r="C520" t="s">
        <v>2</v>
      </c>
      <c r="G520">
        <f t="shared" si="8"/>
        <v>0</v>
      </c>
    </row>
    <row r="521" spans="1:7" hidden="1" x14ac:dyDescent="0.35">
      <c r="A521">
        <f ca="1">RANDBETWEEN(0,4000)</f>
        <v>875</v>
      </c>
      <c r="B521" t="s">
        <v>1367</v>
      </c>
      <c r="C521" t="s">
        <v>5</v>
      </c>
      <c r="G521">
        <f t="shared" si="8"/>
        <v>0</v>
      </c>
    </row>
    <row r="522" spans="1:7" hidden="1" x14ac:dyDescent="0.35">
      <c r="A522">
        <f ca="1">RANDBETWEEN(0,4000)</f>
        <v>3708</v>
      </c>
      <c r="B522" t="s">
        <v>960</v>
      </c>
      <c r="C522" t="s">
        <v>2</v>
      </c>
      <c r="G522">
        <f t="shared" si="8"/>
        <v>0</v>
      </c>
    </row>
    <row r="523" spans="1:7" hidden="1" x14ac:dyDescent="0.35">
      <c r="A523">
        <f ca="1">RANDBETWEEN(0,4000)</f>
        <v>1855</v>
      </c>
      <c r="B523" t="s">
        <v>710</v>
      </c>
      <c r="C523" t="s">
        <v>10</v>
      </c>
      <c r="G523">
        <f t="shared" si="8"/>
        <v>0</v>
      </c>
    </row>
    <row r="524" spans="1:7" hidden="1" x14ac:dyDescent="0.35">
      <c r="A524">
        <f ca="1">RANDBETWEEN(0,4000)</f>
        <v>2395</v>
      </c>
      <c r="B524" t="s">
        <v>810</v>
      </c>
      <c r="C524" t="s">
        <v>5</v>
      </c>
      <c r="G524">
        <f t="shared" si="8"/>
        <v>0</v>
      </c>
    </row>
    <row r="525" spans="1:7" hidden="1" x14ac:dyDescent="0.35">
      <c r="A525">
        <f ca="1">RANDBETWEEN(0,4000)</f>
        <v>1032</v>
      </c>
      <c r="B525" t="s">
        <v>1478</v>
      </c>
      <c r="C525" t="s">
        <v>5</v>
      </c>
      <c r="G525">
        <f t="shared" si="8"/>
        <v>0</v>
      </c>
    </row>
    <row r="526" spans="1:7" hidden="1" x14ac:dyDescent="0.35">
      <c r="A526">
        <f ca="1">RANDBETWEEN(0,4000)</f>
        <v>245</v>
      </c>
      <c r="B526" t="s">
        <v>1262</v>
      </c>
      <c r="C526" t="s">
        <v>5</v>
      </c>
      <c r="G526">
        <f t="shared" si="8"/>
        <v>0</v>
      </c>
    </row>
    <row r="527" spans="1:7" hidden="1" x14ac:dyDescent="0.35">
      <c r="A527">
        <f ca="1">RANDBETWEEN(0,4000)</f>
        <v>267</v>
      </c>
      <c r="B527" t="s">
        <v>1290</v>
      </c>
      <c r="C527" t="s">
        <v>10</v>
      </c>
      <c r="G527">
        <f t="shared" si="8"/>
        <v>0</v>
      </c>
    </row>
    <row r="528" spans="1:7" hidden="1" x14ac:dyDescent="0.35">
      <c r="A528">
        <f ca="1">RANDBETWEEN(0,4000)</f>
        <v>1000</v>
      </c>
      <c r="B528" t="s">
        <v>1087</v>
      </c>
      <c r="C528" t="s">
        <v>10</v>
      </c>
      <c r="G528">
        <f t="shared" si="8"/>
        <v>0</v>
      </c>
    </row>
    <row r="529" spans="1:7" hidden="1" x14ac:dyDescent="0.35">
      <c r="A529">
        <f ca="1">RANDBETWEEN(0,4000)</f>
        <v>898</v>
      </c>
      <c r="B529" t="s">
        <v>160</v>
      </c>
      <c r="C529" t="s">
        <v>2</v>
      </c>
      <c r="G529">
        <f t="shared" si="8"/>
        <v>0</v>
      </c>
    </row>
    <row r="530" spans="1:7" hidden="1" x14ac:dyDescent="0.35">
      <c r="A530">
        <f ca="1">RANDBETWEEN(0,4000)</f>
        <v>2646</v>
      </c>
      <c r="B530" t="s">
        <v>622</v>
      </c>
      <c r="C530" t="s">
        <v>2</v>
      </c>
      <c r="G530">
        <f t="shared" si="8"/>
        <v>0</v>
      </c>
    </row>
    <row r="531" spans="1:7" hidden="1" x14ac:dyDescent="0.35">
      <c r="A531">
        <f ca="1">RANDBETWEEN(0,4000)</f>
        <v>1664</v>
      </c>
      <c r="B531" t="s">
        <v>1510</v>
      </c>
      <c r="C531" t="s">
        <v>5</v>
      </c>
      <c r="G531">
        <f t="shared" si="8"/>
        <v>0</v>
      </c>
    </row>
    <row r="532" spans="1:7" x14ac:dyDescent="0.35">
      <c r="A532">
        <f ca="1">RANDBETWEEN(0,4000)</f>
        <v>1860</v>
      </c>
      <c r="B532" t="s">
        <v>112</v>
      </c>
      <c r="C532" t="s">
        <v>2</v>
      </c>
      <c r="E532" t="s">
        <v>1827</v>
      </c>
      <c r="F532" t="s">
        <v>1835</v>
      </c>
      <c r="G532">
        <f t="shared" si="8"/>
        <v>12</v>
      </c>
    </row>
    <row r="533" spans="1:7" hidden="1" x14ac:dyDescent="0.35">
      <c r="A533">
        <f ca="1">RANDBETWEEN(0,4000)</f>
        <v>16</v>
      </c>
      <c r="B533" t="s">
        <v>985</v>
      </c>
      <c r="C533" t="s">
        <v>2</v>
      </c>
      <c r="G533">
        <f t="shared" si="8"/>
        <v>0</v>
      </c>
    </row>
    <row r="534" spans="1:7" hidden="1" x14ac:dyDescent="0.35">
      <c r="A534">
        <f ca="1">RANDBETWEEN(0,4000)</f>
        <v>707</v>
      </c>
      <c r="B534" t="s">
        <v>737</v>
      </c>
      <c r="C534" t="s">
        <v>10</v>
      </c>
      <c r="G534">
        <f t="shared" si="8"/>
        <v>0</v>
      </c>
    </row>
    <row r="535" spans="1:7" hidden="1" x14ac:dyDescent="0.35">
      <c r="A535">
        <f ca="1">RANDBETWEEN(0,4000)</f>
        <v>2850</v>
      </c>
      <c r="B535" t="s">
        <v>1186</v>
      </c>
      <c r="C535" t="s">
        <v>2</v>
      </c>
      <c r="G535">
        <f t="shared" si="8"/>
        <v>0</v>
      </c>
    </row>
    <row r="536" spans="1:7" hidden="1" x14ac:dyDescent="0.35">
      <c r="A536">
        <f ca="1">RANDBETWEEN(0,4000)</f>
        <v>1986</v>
      </c>
      <c r="B536" t="s">
        <v>231</v>
      </c>
      <c r="C536" t="s">
        <v>10</v>
      </c>
      <c r="G536">
        <f t="shared" si="8"/>
        <v>0</v>
      </c>
    </row>
    <row r="537" spans="1:7" hidden="1" x14ac:dyDescent="0.35">
      <c r="A537">
        <f ca="1">RANDBETWEEN(0,4000)</f>
        <v>1798</v>
      </c>
      <c r="B537" t="s">
        <v>1330</v>
      </c>
      <c r="C537" t="s">
        <v>2</v>
      </c>
      <c r="G537">
        <f t="shared" si="8"/>
        <v>0</v>
      </c>
    </row>
    <row r="538" spans="1:7" hidden="1" x14ac:dyDescent="0.35">
      <c r="A538">
        <f ca="1">RANDBETWEEN(0,4000)</f>
        <v>3820</v>
      </c>
      <c r="B538" t="s">
        <v>940</v>
      </c>
      <c r="C538" t="s">
        <v>2</v>
      </c>
      <c r="G538">
        <f t="shared" si="8"/>
        <v>0</v>
      </c>
    </row>
    <row r="539" spans="1:7" hidden="1" x14ac:dyDescent="0.35">
      <c r="A539">
        <f ca="1">RANDBETWEEN(0,4000)</f>
        <v>1577</v>
      </c>
      <c r="B539" t="s">
        <v>526</v>
      </c>
      <c r="C539" t="s">
        <v>2</v>
      </c>
      <c r="G539">
        <f t="shared" ref="G539:G602" si="9">SUM(LEN(D539),LEN(E539),LEN(F539))</f>
        <v>0</v>
      </c>
    </row>
    <row r="540" spans="1:7" hidden="1" x14ac:dyDescent="0.35">
      <c r="A540">
        <f ca="1">RANDBETWEEN(0,4000)</f>
        <v>578</v>
      </c>
      <c r="B540" t="s">
        <v>1636</v>
      </c>
      <c r="C540" t="s">
        <v>5</v>
      </c>
      <c r="G540">
        <f t="shared" si="9"/>
        <v>0</v>
      </c>
    </row>
    <row r="541" spans="1:7" hidden="1" x14ac:dyDescent="0.35">
      <c r="A541">
        <f ca="1">RANDBETWEEN(0,4000)</f>
        <v>2984</v>
      </c>
      <c r="B541" t="s">
        <v>1213</v>
      </c>
      <c r="C541" t="s">
        <v>2</v>
      </c>
      <c r="G541">
        <f t="shared" si="9"/>
        <v>0</v>
      </c>
    </row>
    <row r="542" spans="1:7" hidden="1" x14ac:dyDescent="0.35">
      <c r="A542">
        <f ca="1">RANDBETWEEN(0,4000)</f>
        <v>3451</v>
      </c>
      <c r="B542" t="s">
        <v>1384</v>
      </c>
      <c r="C542" t="s">
        <v>2</v>
      </c>
      <c r="G542">
        <f t="shared" si="9"/>
        <v>0</v>
      </c>
    </row>
    <row r="543" spans="1:7" hidden="1" x14ac:dyDescent="0.35">
      <c r="A543">
        <f ca="1">RANDBETWEEN(0,4000)</f>
        <v>892</v>
      </c>
      <c r="B543" t="s">
        <v>902</v>
      </c>
      <c r="C543" t="s">
        <v>2</v>
      </c>
      <c r="G543">
        <f t="shared" si="9"/>
        <v>0</v>
      </c>
    </row>
    <row r="544" spans="1:7" hidden="1" x14ac:dyDescent="0.35">
      <c r="A544">
        <f ca="1">RANDBETWEEN(0,4000)</f>
        <v>2623</v>
      </c>
      <c r="B544" t="s">
        <v>962</v>
      </c>
      <c r="C544" t="s">
        <v>5</v>
      </c>
      <c r="G544">
        <f t="shared" si="9"/>
        <v>0</v>
      </c>
    </row>
    <row r="545" spans="1:7" hidden="1" x14ac:dyDescent="0.35">
      <c r="A545">
        <f ca="1">RANDBETWEEN(0,4000)</f>
        <v>2120</v>
      </c>
      <c r="B545" t="s">
        <v>1228</v>
      </c>
      <c r="C545" t="s">
        <v>2</v>
      </c>
      <c r="G545">
        <f t="shared" si="9"/>
        <v>0</v>
      </c>
    </row>
    <row r="546" spans="1:7" hidden="1" x14ac:dyDescent="0.35">
      <c r="A546">
        <f ca="1">RANDBETWEEN(0,4000)</f>
        <v>477</v>
      </c>
      <c r="B546" t="s">
        <v>84</v>
      </c>
      <c r="C546" t="s">
        <v>10</v>
      </c>
      <c r="D546" t="s">
        <v>1797</v>
      </c>
      <c r="E546" t="s">
        <v>1798</v>
      </c>
      <c r="G546">
        <f t="shared" si="9"/>
        <v>32</v>
      </c>
    </row>
    <row r="547" spans="1:7" hidden="1" x14ac:dyDescent="0.35">
      <c r="A547">
        <f ca="1">RANDBETWEEN(0,4000)</f>
        <v>2503</v>
      </c>
      <c r="B547" t="s">
        <v>1209</v>
      </c>
      <c r="C547" t="s">
        <v>2</v>
      </c>
      <c r="G547">
        <f t="shared" si="9"/>
        <v>0</v>
      </c>
    </row>
    <row r="548" spans="1:7" hidden="1" x14ac:dyDescent="0.35">
      <c r="A548">
        <f ca="1">RANDBETWEEN(0,4000)</f>
        <v>3659</v>
      </c>
      <c r="B548" t="s">
        <v>1338</v>
      </c>
      <c r="C548" t="s">
        <v>2</v>
      </c>
      <c r="G548">
        <f t="shared" si="9"/>
        <v>0</v>
      </c>
    </row>
    <row r="549" spans="1:7" hidden="1" x14ac:dyDescent="0.35">
      <c r="A549">
        <f ca="1">RANDBETWEEN(0,4000)</f>
        <v>1428</v>
      </c>
      <c r="B549" t="s">
        <v>312</v>
      </c>
      <c r="C549" t="s">
        <v>2</v>
      </c>
      <c r="G549">
        <f t="shared" si="9"/>
        <v>0</v>
      </c>
    </row>
    <row r="550" spans="1:7" hidden="1" x14ac:dyDescent="0.35">
      <c r="A550">
        <f ca="1">RANDBETWEEN(0,4000)</f>
        <v>3164</v>
      </c>
      <c r="B550" t="s">
        <v>910</v>
      </c>
      <c r="C550" t="s">
        <v>2</v>
      </c>
      <c r="G550">
        <f t="shared" si="9"/>
        <v>0</v>
      </c>
    </row>
    <row r="551" spans="1:7" hidden="1" x14ac:dyDescent="0.35">
      <c r="A551">
        <f ca="1">RANDBETWEEN(0,4000)</f>
        <v>2458</v>
      </c>
      <c r="B551" t="s">
        <v>933</v>
      </c>
      <c r="C551" t="s">
        <v>10</v>
      </c>
      <c r="G551">
        <f t="shared" si="9"/>
        <v>0</v>
      </c>
    </row>
    <row r="552" spans="1:7" hidden="1" x14ac:dyDescent="0.35">
      <c r="A552">
        <f ca="1">RANDBETWEEN(0,4000)</f>
        <v>886</v>
      </c>
      <c r="B552" t="s">
        <v>523</v>
      </c>
      <c r="C552" t="s">
        <v>5</v>
      </c>
      <c r="G552">
        <f t="shared" si="9"/>
        <v>0</v>
      </c>
    </row>
    <row r="553" spans="1:7" hidden="1" x14ac:dyDescent="0.35">
      <c r="A553">
        <f ca="1">RANDBETWEEN(0,4000)</f>
        <v>1810</v>
      </c>
      <c r="B553" t="s">
        <v>525</v>
      </c>
      <c r="C553" t="s">
        <v>5</v>
      </c>
      <c r="G553">
        <f t="shared" si="9"/>
        <v>0</v>
      </c>
    </row>
    <row r="554" spans="1:7" hidden="1" x14ac:dyDescent="0.35">
      <c r="A554">
        <f ca="1">RANDBETWEEN(0,4000)</f>
        <v>1243</v>
      </c>
      <c r="B554" t="s">
        <v>445</v>
      </c>
      <c r="C554" t="s">
        <v>5</v>
      </c>
      <c r="G554">
        <f t="shared" si="9"/>
        <v>0</v>
      </c>
    </row>
    <row r="555" spans="1:7" hidden="1" x14ac:dyDescent="0.35">
      <c r="A555">
        <f ca="1">RANDBETWEEN(0,4000)</f>
        <v>1836</v>
      </c>
      <c r="B555" t="s">
        <v>1634</v>
      </c>
      <c r="C555" t="s">
        <v>5</v>
      </c>
      <c r="G555">
        <f t="shared" si="9"/>
        <v>0</v>
      </c>
    </row>
    <row r="556" spans="1:7" hidden="1" x14ac:dyDescent="0.35">
      <c r="A556">
        <f ca="1">RANDBETWEEN(0,4000)</f>
        <v>3470</v>
      </c>
      <c r="B556" t="s">
        <v>80</v>
      </c>
      <c r="C556" t="s">
        <v>10</v>
      </c>
      <c r="D556" t="s">
        <v>1792</v>
      </c>
      <c r="E556" t="s">
        <v>1793</v>
      </c>
      <c r="G556">
        <f t="shared" si="9"/>
        <v>46</v>
      </c>
    </row>
    <row r="557" spans="1:7" hidden="1" x14ac:dyDescent="0.35">
      <c r="A557">
        <f ca="1">RANDBETWEEN(0,4000)</f>
        <v>629</v>
      </c>
      <c r="B557" t="s">
        <v>616</v>
      </c>
      <c r="C557" t="s">
        <v>2</v>
      </c>
      <c r="G557">
        <f t="shared" si="9"/>
        <v>0</v>
      </c>
    </row>
    <row r="558" spans="1:7" hidden="1" x14ac:dyDescent="0.35">
      <c r="A558">
        <f ca="1">RANDBETWEEN(0,4000)</f>
        <v>371</v>
      </c>
      <c r="B558" t="s">
        <v>695</v>
      </c>
      <c r="C558" t="s">
        <v>10</v>
      </c>
      <c r="G558">
        <f t="shared" si="9"/>
        <v>0</v>
      </c>
    </row>
    <row r="559" spans="1:7" hidden="1" x14ac:dyDescent="0.35">
      <c r="A559">
        <f ca="1">RANDBETWEEN(0,4000)</f>
        <v>86</v>
      </c>
      <c r="B559" t="s">
        <v>320</v>
      </c>
      <c r="C559" t="s">
        <v>5</v>
      </c>
      <c r="G559">
        <f t="shared" si="9"/>
        <v>0</v>
      </c>
    </row>
    <row r="560" spans="1:7" hidden="1" x14ac:dyDescent="0.35">
      <c r="A560">
        <f ca="1">RANDBETWEEN(0,4000)</f>
        <v>2115</v>
      </c>
      <c r="B560" t="s">
        <v>147</v>
      </c>
      <c r="C560" t="s">
        <v>2</v>
      </c>
      <c r="G560">
        <f t="shared" si="9"/>
        <v>0</v>
      </c>
    </row>
    <row r="561" spans="1:7" hidden="1" x14ac:dyDescent="0.35">
      <c r="A561">
        <f ca="1">RANDBETWEEN(0,4000)</f>
        <v>74</v>
      </c>
      <c r="B561" t="s">
        <v>234</v>
      </c>
      <c r="C561" t="s">
        <v>2</v>
      </c>
      <c r="G561">
        <f t="shared" si="9"/>
        <v>0</v>
      </c>
    </row>
    <row r="562" spans="1:7" hidden="1" x14ac:dyDescent="0.35">
      <c r="A562">
        <f ca="1">RANDBETWEEN(0,4000)</f>
        <v>1096</v>
      </c>
      <c r="B562" t="s">
        <v>690</v>
      </c>
      <c r="C562" t="s">
        <v>10</v>
      </c>
      <c r="G562">
        <f t="shared" si="9"/>
        <v>0</v>
      </c>
    </row>
    <row r="563" spans="1:7" hidden="1" x14ac:dyDescent="0.35">
      <c r="A563">
        <f ca="1">RANDBETWEEN(0,4000)</f>
        <v>1100</v>
      </c>
      <c r="B563" t="s">
        <v>504</v>
      </c>
      <c r="C563" t="s">
        <v>5</v>
      </c>
      <c r="G563">
        <f t="shared" si="9"/>
        <v>0</v>
      </c>
    </row>
    <row r="564" spans="1:7" hidden="1" x14ac:dyDescent="0.35">
      <c r="A564">
        <f ca="1">RANDBETWEEN(0,4000)</f>
        <v>3971</v>
      </c>
      <c r="B564" t="s">
        <v>1121</v>
      </c>
      <c r="C564" t="s">
        <v>2</v>
      </c>
      <c r="G564">
        <f t="shared" si="9"/>
        <v>0</v>
      </c>
    </row>
    <row r="565" spans="1:7" hidden="1" x14ac:dyDescent="0.35">
      <c r="A565">
        <f ca="1">RANDBETWEEN(0,4000)</f>
        <v>760</v>
      </c>
      <c r="B565" t="s">
        <v>698</v>
      </c>
      <c r="C565" t="s">
        <v>10</v>
      </c>
      <c r="G565">
        <f t="shared" si="9"/>
        <v>0</v>
      </c>
    </row>
    <row r="566" spans="1:7" hidden="1" x14ac:dyDescent="0.35">
      <c r="A566">
        <f ca="1">RANDBETWEEN(0,4000)</f>
        <v>1968</v>
      </c>
      <c r="B566" t="s">
        <v>1350</v>
      </c>
      <c r="C566" t="s">
        <v>2</v>
      </c>
      <c r="G566">
        <f t="shared" si="9"/>
        <v>0</v>
      </c>
    </row>
    <row r="567" spans="1:7" hidden="1" x14ac:dyDescent="0.35">
      <c r="A567">
        <f ca="1">RANDBETWEEN(0,4000)</f>
        <v>3272</v>
      </c>
      <c r="B567" t="s">
        <v>1062</v>
      </c>
      <c r="C567" t="s">
        <v>5</v>
      </c>
      <c r="G567">
        <f t="shared" si="9"/>
        <v>0</v>
      </c>
    </row>
    <row r="568" spans="1:7" hidden="1" x14ac:dyDescent="0.35">
      <c r="A568">
        <f ca="1">RANDBETWEEN(0,4000)</f>
        <v>1182</v>
      </c>
      <c r="B568" t="s">
        <v>293</v>
      </c>
      <c r="C568" t="s">
        <v>2</v>
      </c>
      <c r="G568">
        <f t="shared" si="9"/>
        <v>0</v>
      </c>
    </row>
    <row r="569" spans="1:7" hidden="1" x14ac:dyDescent="0.35">
      <c r="A569">
        <f ca="1">RANDBETWEEN(0,4000)</f>
        <v>2558</v>
      </c>
      <c r="B569" t="s">
        <v>1264</v>
      </c>
      <c r="C569" t="s">
        <v>2</v>
      </c>
      <c r="G569">
        <f t="shared" si="9"/>
        <v>0</v>
      </c>
    </row>
    <row r="570" spans="1:7" hidden="1" x14ac:dyDescent="0.35">
      <c r="A570">
        <f ca="1">RANDBETWEEN(0,4000)</f>
        <v>3102</v>
      </c>
      <c r="B570" t="s">
        <v>619</v>
      </c>
      <c r="C570" t="s">
        <v>2</v>
      </c>
      <c r="G570">
        <f t="shared" si="9"/>
        <v>0</v>
      </c>
    </row>
    <row r="571" spans="1:7" hidden="1" x14ac:dyDescent="0.35">
      <c r="A571">
        <f ca="1">RANDBETWEEN(0,4000)</f>
        <v>3272</v>
      </c>
      <c r="B571" t="s">
        <v>744</v>
      </c>
      <c r="C571" t="s">
        <v>5</v>
      </c>
      <c r="G571">
        <f t="shared" si="9"/>
        <v>0</v>
      </c>
    </row>
    <row r="572" spans="1:7" hidden="1" x14ac:dyDescent="0.35">
      <c r="A572">
        <f ca="1">RANDBETWEEN(0,4000)</f>
        <v>641</v>
      </c>
      <c r="B572" t="s">
        <v>745</v>
      </c>
      <c r="C572" t="s">
        <v>5</v>
      </c>
      <c r="G572">
        <f t="shared" si="9"/>
        <v>0</v>
      </c>
    </row>
    <row r="573" spans="1:7" hidden="1" x14ac:dyDescent="0.35">
      <c r="A573">
        <f ca="1">RANDBETWEEN(0,4000)</f>
        <v>437</v>
      </c>
      <c r="B573" t="s">
        <v>609</v>
      </c>
      <c r="C573" t="s">
        <v>10</v>
      </c>
      <c r="G573">
        <f t="shared" si="9"/>
        <v>0</v>
      </c>
    </row>
    <row r="574" spans="1:7" hidden="1" x14ac:dyDescent="0.35">
      <c r="A574">
        <f ca="1">RANDBETWEEN(0,4000)</f>
        <v>3385</v>
      </c>
      <c r="B574" t="s">
        <v>376</v>
      </c>
      <c r="C574" t="s">
        <v>2</v>
      </c>
      <c r="G574">
        <f t="shared" si="9"/>
        <v>0</v>
      </c>
    </row>
    <row r="575" spans="1:7" hidden="1" x14ac:dyDescent="0.35">
      <c r="A575">
        <f ca="1">RANDBETWEEN(0,4000)</f>
        <v>1013</v>
      </c>
      <c r="B575" t="s">
        <v>331</v>
      </c>
      <c r="C575" t="s">
        <v>5</v>
      </c>
      <c r="G575">
        <f t="shared" si="9"/>
        <v>0</v>
      </c>
    </row>
    <row r="576" spans="1:7" hidden="1" x14ac:dyDescent="0.35">
      <c r="A576">
        <f ca="1">RANDBETWEEN(0,4000)</f>
        <v>3280</v>
      </c>
      <c r="B576" t="s">
        <v>96</v>
      </c>
      <c r="C576" t="s">
        <v>10</v>
      </c>
      <c r="D576" t="s">
        <v>1821</v>
      </c>
      <c r="E576" t="s">
        <v>1823</v>
      </c>
      <c r="G576">
        <f t="shared" si="9"/>
        <v>25</v>
      </c>
    </row>
    <row r="577" spans="1:7" hidden="1" x14ac:dyDescent="0.35">
      <c r="A577">
        <f ca="1">RANDBETWEEN(0,4000)</f>
        <v>639</v>
      </c>
      <c r="B577" t="s">
        <v>1281</v>
      </c>
      <c r="C577" t="s">
        <v>2</v>
      </c>
      <c r="G577">
        <f t="shared" si="9"/>
        <v>0</v>
      </c>
    </row>
    <row r="578" spans="1:7" hidden="1" x14ac:dyDescent="0.35">
      <c r="A578">
        <f ca="1">RANDBETWEEN(0,4000)</f>
        <v>3797</v>
      </c>
      <c r="B578" t="s">
        <v>202</v>
      </c>
      <c r="C578" t="s">
        <v>5</v>
      </c>
      <c r="G578">
        <f t="shared" si="9"/>
        <v>0</v>
      </c>
    </row>
    <row r="579" spans="1:7" hidden="1" x14ac:dyDescent="0.35">
      <c r="A579">
        <f ca="1">RANDBETWEEN(0,4000)</f>
        <v>1379</v>
      </c>
      <c r="B579" t="s">
        <v>875</v>
      </c>
      <c r="C579" t="s">
        <v>5</v>
      </c>
      <c r="G579">
        <f t="shared" si="9"/>
        <v>0</v>
      </c>
    </row>
    <row r="580" spans="1:7" x14ac:dyDescent="0.35">
      <c r="A580">
        <f ca="1">RANDBETWEEN(0,4000)</f>
        <v>2585</v>
      </c>
      <c r="B580" t="s">
        <v>55</v>
      </c>
      <c r="C580" t="s">
        <v>2</v>
      </c>
      <c r="E580" t="s">
        <v>1739</v>
      </c>
      <c r="F580" t="s">
        <v>1740</v>
      </c>
      <c r="G580">
        <f t="shared" si="9"/>
        <v>21</v>
      </c>
    </row>
    <row r="581" spans="1:7" hidden="1" x14ac:dyDescent="0.35">
      <c r="A581">
        <f ca="1">RANDBETWEEN(0,4000)</f>
        <v>559</v>
      </c>
      <c r="B581" t="s">
        <v>1025</v>
      </c>
      <c r="C581" t="s">
        <v>10</v>
      </c>
      <c r="G581">
        <f t="shared" si="9"/>
        <v>0</v>
      </c>
    </row>
    <row r="582" spans="1:7" hidden="1" x14ac:dyDescent="0.35">
      <c r="A582">
        <f ca="1">RANDBETWEEN(0,4000)</f>
        <v>3390</v>
      </c>
      <c r="B582" t="s">
        <v>344</v>
      </c>
      <c r="C582" t="s">
        <v>5</v>
      </c>
      <c r="G582">
        <f t="shared" si="9"/>
        <v>0</v>
      </c>
    </row>
    <row r="583" spans="1:7" hidden="1" x14ac:dyDescent="0.35">
      <c r="A583">
        <f ca="1">RANDBETWEEN(0,4000)</f>
        <v>3903</v>
      </c>
      <c r="B583" t="s">
        <v>1055</v>
      </c>
      <c r="C583" t="s">
        <v>10</v>
      </c>
      <c r="G583">
        <f t="shared" si="9"/>
        <v>0</v>
      </c>
    </row>
    <row r="584" spans="1:7" hidden="1" x14ac:dyDescent="0.35">
      <c r="A584">
        <f ca="1">RANDBETWEEN(0,4000)</f>
        <v>990</v>
      </c>
      <c r="B584" t="s">
        <v>426</v>
      </c>
      <c r="C584" t="s">
        <v>5</v>
      </c>
      <c r="G584">
        <f t="shared" si="9"/>
        <v>0</v>
      </c>
    </row>
    <row r="585" spans="1:7" hidden="1" x14ac:dyDescent="0.35">
      <c r="A585">
        <f ca="1">RANDBETWEEN(0,4000)</f>
        <v>3567</v>
      </c>
      <c r="B585" t="s">
        <v>908</v>
      </c>
      <c r="C585" t="s">
        <v>2</v>
      </c>
      <c r="G585">
        <f t="shared" si="9"/>
        <v>0</v>
      </c>
    </row>
    <row r="586" spans="1:7" hidden="1" x14ac:dyDescent="0.35">
      <c r="A586">
        <f ca="1">RANDBETWEEN(0,4000)</f>
        <v>876</v>
      </c>
      <c r="B586" t="s">
        <v>1013</v>
      </c>
      <c r="C586" t="s">
        <v>10</v>
      </c>
      <c r="G586">
        <f t="shared" si="9"/>
        <v>0</v>
      </c>
    </row>
    <row r="587" spans="1:7" hidden="1" x14ac:dyDescent="0.35">
      <c r="A587">
        <f ca="1">RANDBETWEEN(0,4000)</f>
        <v>0</v>
      </c>
      <c r="B587" t="s">
        <v>443</v>
      </c>
      <c r="C587" t="s">
        <v>10</v>
      </c>
      <c r="G587">
        <f t="shared" si="9"/>
        <v>0</v>
      </c>
    </row>
    <row r="588" spans="1:7" hidden="1" x14ac:dyDescent="0.35">
      <c r="A588">
        <f ca="1">RANDBETWEEN(0,4000)</f>
        <v>3277</v>
      </c>
      <c r="B588" t="s">
        <v>1204</v>
      </c>
      <c r="C588" t="s">
        <v>5</v>
      </c>
      <c r="G588">
        <f t="shared" si="9"/>
        <v>0</v>
      </c>
    </row>
    <row r="589" spans="1:7" hidden="1" x14ac:dyDescent="0.35">
      <c r="A589">
        <f ca="1">RANDBETWEEN(0,4000)</f>
        <v>1976</v>
      </c>
      <c r="B589" t="s">
        <v>433</v>
      </c>
      <c r="C589" t="s">
        <v>5</v>
      </c>
      <c r="G589">
        <f t="shared" si="9"/>
        <v>0</v>
      </c>
    </row>
    <row r="590" spans="1:7" hidden="1" x14ac:dyDescent="0.35">
      <c r="A590">
        <f ca="1">RANDBETWEEN(0,4000)</f>
        <v>1273</v>
      </c>
      <c r="B590" t="s">
        <v>1015</v>
      </c>
      <c r="C590" t="s">
        <v>2</v>
      </c>
      <c r="G590">
        <f t="shared" si="9"/>
        <v>0</v>
      </c>
    </row>
    <row r="591" spans="1:7" hidden="1" x14ac:dyDescent="0.35">
      <c r="A591">
        <f ca="1">RANDBETWEEN(0,4000)</f>
        <v>2874</v>
      </c>
      <c r="B591" t="s">
        <v>1543</v>
      </c>
      <c r="C591" t="s">
        <v>5</v>
      </c>
      <c r="G591">
        <f t="shared" si="9"/>
        <v>0</v>
      </c>
    </row>
    <row r="592" spans="1:7" x14ac:dyDescent="0.35">
      <c r="A592">
        <f ca="1">RANDBETWEEN(0,4000)</f>
        <v>2045</v>
      </c>
      <c r="B592" t="s">
        <v>59</v>
      </c>
      <c r="C592" t="s">
        <v>2</v>
      </c>
      <c r="E592" t="s">
        <v>1747</v>
      </c>
      <c r="F592" t="s">
        <v>1748</v>
      </c>
      <c r="G592">
        <f t="shared" si="9"/>
        <v>9</v>
      </c>
    </row>
    <row r="593" spans="1:7" hidden="1" x14ac:dyDescent="0.35">
      <c r="A593">
        <f ca="1">RANDBETWEEN(0,4000)</f>
        <v>818</v>
      </c>
      <c r="B593" t="s">
        <v>1573</v>
      </c>
      <c r="C593" t="s">
        <v>5</v>
      </c>
      <c r="G593">
        <f t="shared" si="9"/>
        <v>0</v>
      </c>
    </row>
    <row r="594" spans="1:7" hidden="1" x14ac:dyDescent="0.35">
      <c r="A594">
        <f ca="1">RANDBETWEEN(0,4000)</f>
        <v>1060</v>
      </c>
      <c r="B594" t="s">
        <v>1398</v>
      </c>
      <c r="C594" t="s">
        <v>5</v>
      </c>
      <c r="G594">
        <f t="shared" si="9"/>
        <v>0</v>
      </c>
    </row>
    <row r="595" spans="1:7" hidden="1" x14ac:dyDescent="0.35">
      <c r="A595">
        <f ca="1">RANDBETWEEN(0,4000)</f>
        <v>3835</v>
      </c>
      <c r="B595" t="s">
        <v>1463</v>
      </c>
      <c r="C595" t="s">
        <v>5</v>
      </c>
      <c r="G595">
        <f t="shared" si="9"/>
        <v>0</v>
      </c>
    </row>
    <row r="596" spans="1:7" x14ac:dyDescent="0.35">
      <c r="A596">
        <f ca="1">RANDBETWEEN(0,4000)</f>
        <v>1853</v>
      </c>
      <c r="B596" t="s">
        <v>89</v>
      </c>
      <c r="C596" t="s">
        <v>2</v>
      </c>
      <c r="E596" t="s">
        <v>1807</v>
      </c>
      <c r="F596" t="s">
        <v>1808</v>
      </c>
      <c r="G596">
        <f t="shared" si="9"/>
        <v>15</v>
      </c>
    </row>
    <row r="597" spans="1:7" hidden="1" x14ac:dyDescent="0.35">
      <c r="A597">
        <f ca="1">RANDBETWEEN(0,4000)</f>
        <v>229</v>
      </c>
      <c r="B597" t="s">
        <v>996</v>
      </c>
      <c r="C597" t="s">
        <v>2</v>
      </c>
      <c r="G597">
        <f t="shared" si="9"/>
        <v>0</v>
      </c>
    </row>
    <row r="598" spans="1:7" hidden="1" x14ac:dyDescent="0.35">
      <c r="A598">
        <f ca="1">RANDBETWEEN(0,4000)</f>
        <v>1026</v>
      </c>
      <c r="B598" t="s">
        <v>1554</v>
      </c>
      <c r="C598" t="s">
        <v>5</v>
      </c>
      <c r="G598">
        <f t="shared" si="9"/>
        <v>0</v>
      </c>
    </row>
    <row r="599" spans="1:7" hidden="1" x14ac:dyDescent="0.35">
      <c r="A599">
        <f ca="1">RANDBETWEEN(0,4000)</f>
        <v>3932</v>
      </c>
      <c r="B599" t="s">
        <v>746</v>
      </c>
      <c r="C599" t="s">
        <v>2</v>
      </c>
      <c r="G599">
        <f t="shared" si="9"/>
        <v>0</v>
      </c>
    </row>
    <row r="600" spans="1:7" hidden="1" x14ac:dyDescent="0.35">
      <c r="A600">
        <f ca="1">RANDBETWEEN(0,4000)</f>
        <v>1460</v>
      </c>
      <c r="B600" t="s">
        <v>217</v>
      </c>
      <c r="C600" t="s">
        <v>5</v>
      </c>
      <c r="G600">
        <f t="shared" si="9"/>
        <v>0</v>
      </c>
    </row>
    <row r="601" spans="1:7" hidden="1" x14ac:dyDescent="0.35">
      <c r="A601">
        <f ca="1">RANDBETWEEN(0,4000)</f>
        <v>98</v>
      </c>
      <c r="B601" t="s">
        <v>558</v>
      </c>
      <c r="C601" t="s">
        <v>2</v>
      </c>
      <c r="G601">
        <f t="shared" si="9"/>
        <v>0</v>
      </c>
    </row>
    <row r="602" spans="1:7" hidden="1" x14ac:dyDescent="0.35">
      <c r="A602">
        <f ca="1">RANDBETWEEN(0,4000)</f>
        <v>866</v>
      </c>
      <c r="B602" t="s">
        <v>1587</v>
      </c>
      <c r="C602" t="s">
        <v>5</v>
      </c>
      <c r="G602">
        <f t="shared" si="9"/>
        <v>0</v>
      </c>
    </row>
    <row r="603" spans="1:7" hidden="1" x14ac:dyDescent="0.35">
      <c r="A603">
        <f ca="1">RANDBETWEEN(0,4000)</f>
        <v>3606</v>
      </c>
      <c r="B603" t="s">
        <v>239</v>
      </c>
      <c r="C603" t="s">
        <v>5</v>
      </c>
      <c r="G603">
        <f t="shared" ref="G603:G666" si="10">SUM(LEN(D603),LEN(E603),LEN(F603))</f>
        <v>0</v>
      </c>
    </row>
    <row r="604" spans="1:7" hidden="1" x14ac:dyDescent="0.35">
      <c r="A604">
        <f ca="1">RANDBETWEEN(0,4000)</f>
        <v>3709</v>
      </c>
      <c r="B604" t="s">
        <v>1390</v>
      </c>
      <c r="C604" t="s">
        <v>2</v>
      </c>
      <c r="G604">
        <f t="shared" si="10"/>
        <v>0</v>
      </c>
    </row>
    <row r="605" spans="1:7" hidden="1" x14ac:dyDescent="0.35">
      <c r="A605">
        <f ca="1">RANDBETWEEN(0,4000)</f>
        <v>2374</v>
      </c>
      <c r="B605" t="s">
        <v>324</v>
      </c>
      <c r="C605" t="s">
        <v>10</v>
      </c>
      <c r="G605">
        <f t="shared" si="10"/>
        <v>0</v>
      </c>
    </row>
    <row r="606" spans="1:7" hidden="1" x14ac:dyDescent="0.35">
      <c r="A606">
        <f ca="1">RANDBETWEEN(0,4000)</f>
        <v>206</v>
      </c>
      <c r="B606" t="s">
        <v>1399</v>
      </c>
      <c r="C606" t="s">
        <v>2</v>
      </c>
      <c r="G606">
        <f t="shared" si="10"/>
        <v>0</v>
      </c>
    </row>
    <row r="607" spans="1:7" hidden="1" x14ac:dyDescent="0.35">
      <c r="A607">
        <f ca="1">RANDBETWEEN(0,4000)</f>
        <v>170</v>
      </c>
      <c r="B607" t="s">
        <v>135</v>
      </c>
      <c r="C607" t="s">
        <v>5</v>
      </c>
      <c r="G607">
        <f t="shared" si="10"/>
        <v>0</v>
      </c>
    </row>
    <row r="608" spans="1:7" hidden="1" x14ac:dyDescent="0.35">
      <c r="A608">
        <f ca="1">RANDBETWEEN(0,4000)</f>
        <v>2160</v>
      </c>
      <c r="B608" t="s">
        <v>797</v>
      </c>
      <c r="C608" t="s">
        <v>10</v>
      </c>
      <c r="G608">
        <f t="shared" si="10"/>
        <v>0</v>
      </c>
    </row>
    <row r="609" spans="1:7" hidden="1" x14ac:dyDescent="0.35">
      <c r="A609">
        <f ca="1">RANDBETWEEN(0,4000)</f>
        <v>1607</v>
      </c>
      <c r="B609" t="s">
        <v>706</v>
      </c>
      <c r="C609" t="s">
        <v>10</v>
      </c>
      <c r="G609">
        <f t="shared" si="10"/>
        <v>0</v>
      </c>
    </row>
    <row r="610" spans="1:7" hidden="1" x14ac:dyDescent="0.35">
      <c r="A610">
        <f ca="1">RANDBETWEEN(0,4000)</f>
        <v>3697</v>
      </c>
      <c r="B610" t="s">
        <v>1218</v>
      </c>
      <c r="C610" t="s">
        <v>2</v>
      </c>
      <c r="G610">
        <f t="shared" si="10"/>
        <v>0</v>
      </c>
    </row>
    <row r="611" spans="1:7" hidden="1" x14ac:dyDescent="0.35">
      <c r="A611">
        <f ca="1">RANDBETWEEN(0,4000)</f>
        <v>1561</v>
      </c>
      <c r="B611" t="s">
        <v>576</v>
      </c>
      <c r="C611" t="s">
        <v>2</v>
      </c>
      <c r="G611">
        <f t="shared" si="10"/>
        <v>0</v>
      </c>
    </row>
    <row r="612" spans="1:7" hidden="1" x14ac:dyDescent="0.35">
      <c r="A612">
        <f ca="1">RANDBETWEEN(0,4000)</f>
        <v>2496</v>
      </c>
      <c r="B612" t="s">
        <v>1387</v>
      </c>
      <c r="C612" t="s">
        <v>2</v>
      </c>
      <c r="G612">
        <f t="shared" si="10"/>
        <v>0</v>
      </c>
    </row>
    <row r="613" spans="1:7" hidden="1" x14ac:dyDescent="0.35">
      <c r="A613">
        <f ca="1">RANDBETWEEN(0,4000)</f>
        <v>367</v>
      </c>
      <c r="B613" t="s">
        <v>918</v>
      </c>
      <c r="C613" t="s">
        <v>10</v>
      </c>
      <c r="G613">
        <f t="shared" si="10"/>
        <v>0</v>
      </c>
    </row>
    <row r="614" spans="1:7" hidden="1" x14ac:dyDescent="0.35">
      <c r="A614">
        <f ca="1">RANDBETWEEN(0,4000)</f>
        <v>3523</v>
      </c>
      <c r="B614" t="s">
        <v>1386</v>
      </c>
      <c r="C614" t="s">
        <v>2</v>
      </c>
      <c r="G614">
        <f t="shared" si="10"/>
        <v>0</v>
      </c>
    </row>
    <row r="615" spans="1:7" hidden="1" x14ac:dyDescent="0.35">
      <c r="A615">
        <f ca="1">RANDBETWEEN(0,4000)</f>
        <v>552</v>
      </c>
      <c r="B615" t="s">
        <v>87</v>
      </c>
      <c r="C615" t="s">
        <v>5</v>
      </c>
      <c r="D615" t="s">
        <v>1803</v>
      </c>
      <c r="F615" t="s">
        <v>1804</v>
      </c>
      <c r="G615">
        <f t="shared" si="10"/>
        <v>24</v>
      </c>
    </row>
    <row r="616" spans="1:7" hidden="1" x14ac:dyDescent="0.35">
      <c r="A616">
        <f ca="1">RANDBETWEEN(0,4000)</f>
        <v>2986</v>
      </c>
      <c r="B616" t="s">
        <v>269</v>
      </c>
      <c r="C616" t="s">
        <v>5</v>
      </c>
      <c r="G616">
        <f t="shared" si="10"/>
        <v>0</v>
      </c>
    </row>
    <row r="617" spans="1:7" hidden="1" x14ac:dyDescent="0.35">
      <c r="A617">
        <f ca="1">RANDBETWEEN(0,4000)</f>
        <v>2662</v>
      </c>
      <c r="B617" t="s">
        <v>367</v>
      </c>
      <c r="C617" t="s">
        <v>2</v>
      </c>
      <c r="G617">
        <f t="shared" si="10"/>
        <v>0</v>
      </c>
    </row>
    <row r="618" spans="1:7" x14ac:dyDescent="0.35">
      <c r="A618">
        <f ca="1">RANDBETWEEN(0,4000)</f>
        <v>2622</v>
      </c>
      <c r="B618" t="s">
        <v>98</v>
      </c>
      <c r="C618" t="s">
        <v>2</v>
      </c>
      <c r="E618" t="s">
        <v>1825</v>
      </c>
      <c r="F618" t="s">
        <v>1828</v>
      </c>
      <c r="G618">
        <f t="shared" si="10"/>
        <v>13</v>
      </c>
    </row>
    <row r="619" spans="1:7" hidden="1" x14ac:dyDescent="0.35">
      <c r="A619">
        <f ca="1">RANDBETWEEN(0,4000)</f>
        <v>718</v>
      </c>
      <c r="B619" t="s">
        <v>354</v>
      </c>
      <c r="C619" t="s">
        <v>10</v>
      </c>
      <c r="G619">
        <f t="shared" si="10"/>
        <v>0</v>
      </c>
    </row>
    <row r="620" spans="1:7" hidden="1" x14ac:dyDescent="0.35">
      <c r="A620">
        <f ca="1">RANDBETWEEN(0,4000)</f>
        <v>3928</v>
      </c>
      <c r="B620" t="s">
        <v>919</v>
      </c>
      <c r="C620" t="s">
        <v>10</v>
      </c>
      <c r="G620">
        <f t="shared" si="10"/>
        <v>0</v>
      </c>
    </row>
    <row r="621" spans="1:7" hidden="1" x14ac:dyDescent="0.35">
      <c r="A621">
        <f ca="1">RANDBETWEEN(0,4000)</f>
        <v>3541</v>
      </c>
      <c r="B621" t="s">
        <v>1163</v>
      </c>
      <c r="C621" t="s">
        <v>2</v>
      </c>
      <c r="G621">
        <f t="shared" si="10"/>
        <v>0</v>
      </c>
    </row>
    <row r="622" spans="1:7" hidden="1" x14ac:dyDescent="0.35">
      <c r="A622">
        <f ca="1">RANDBETWEEN(0,4000)</f>
        <v>3320</v>
      </c>
      <c r="B622" t="s">
        <v>222</v>
      </c>
      <c r="C622" t="s">
        <v>2</v>
      </c>
      <c r="G622">
        <f t="shared" si="10"/>
        <v>0</v>
      </c>
    </row>
    <row r="623" spans="1:7" hidden="1" x14ac:dyDescent="0.35">
      <c r="A623">
        <f ca="1">RANDBETWEEN(0,4000)</f>
        <v>2389</v>
      </c>
      <c r="B623" t="s">
        <v>952</v>
      </c>
      <c r="C623" t="s">
        <v>10</v>
      </c>
      <c r="G623">
        <f t="shared" si="10"/>
        <v>0</v>
      </c>
    </row>
    <row r="624" spans="1:7" hidden="1" x14ac:dyDescent="0.35">
      <c r="A624">
        <f ca="1">RANDBETWEEN(0,4000)</f>
        <v>666</v>
      </c>
      <c r="B624" t="s">
        <v>1503</v>
      </c>
      <c r="C624" t="s">
        <v>5</v>
      </c>
      <c r="G624">
        <f t="shared" si="10"/>
        <v>0</v>
      </c>
    </row>
    <row r="625" spans="1:7" hidden="1" x14ac:dyDescent="0.35">
      <c r="A625">
        <f ca="1">RANDBETWEEN(0,4000)</f>
        <v>2152</v>
      </c>
      <c r="B625" t="s">
        <v>608</v>
      </c>
      <c r="C625" t="s">
        <v>10</v>
      </c>
      <c r="G625">
        <f t="shared" si="10"/>
        <v>0</v>
      </c>
    </row>
    <row r="626" spans="1:7" hidden="1" x14ac:dyDescent="0.35">
      <c r="A626">
        <f ca="1">RANDBETWEEN(0,4000)</f>
        <v>3442</v>
      </c>
      <c r="B626" t="s">
        <v>877</v>
      </c>
      <c r="C626" t="s">
        <v>5</v>
      </c>
      <c r="G626">
        <f t="shared" si="10"/>
        <v>0</v>
      </c>
    </row>
    <row r="627" spans="1:7" hidden="1" x14ac:dyDescent="0.35">
      <c r="A627">
        <f ca="1">RANDBETWEEN(0,4000)</f>
        <v>1233</v>
      </c>
      <c r="B627" t="s">
        <v>470</v>
      </c>
      <c r="C627" t="s">
        <v>2</v>
      </c>
      <c r="G627">
        <f t="shared" si="10"/>
        <v>0</v>
      </c>
    </row>
    <row r="628" spans="1:7" hidden="1" x14ac:dyDescent="0.35">
      <c r="A628">
        <f ca="1">RANDBETWEEN(0,4000)</f>
        <v>3571</v>
      </c>
      <c r="B628" t="s">
        <v>317</v>
      </c>
      <c r="C628" t="s">
        <v>5</v>
      </c>
      <c r="G628">
        <f t="shared" si="10"/>
        <v>0</v>
      </c>
    </row>
    <row r="629" spans="1:7" hidden="1" x14ac:dyDescent="0.35">
      <c r="A629">
        <f ca="1">RANDBETWEEN(0,4000)</f>
        <v>2273</v>
      </c>
      <c r="B629" t="s">
        <v>1114</v>
      </c>
      <c r="C629" t="s">
        <v>2</v>
      </c>
      <c r="G629">
        <f t="shared" si="10"/>
        <v>0</v>
      </c>
    </row>
    <row r="630" spans="1:7" hidden="1" x14ac:dyDescent="0.35">
      <c r="A630">
        <f ca="1">RANDBETWEEN(0,4000)</f>
        <v>2699</v>
      </c>
      <c r="B630" t="s">
        <v>954</v>
      </c>
      <c r="C630" t="s">
        <v>2</v>
      </c>
      <c r="G630">
        <f t="shared" si="10"/>
        <v>0</v>
      </c>
    </row>
    <row r="631" spans="1:7" hidden="1" x14ac:dyDescent="0.35">
      <c r="A631">
        <f ca="1">RANDBETWEEN(0,4000)</f>
        <v>706</v>
      </c>
      <c r="B631" t="s">
        <v>170</v>
      </c>
      <c r="C631" t="s">
        <v>2</v>
      </c>
      <c r="G631">
        <f t="shared" si="10"/>
        <v>0</v>
      </c>
    </row>
    <row r="632" spans="1:7" hidden="1" x14ac:dyDescent="0.35">
      <c r="A632">
        <f ca="1">RANDBETWEEN(0,4000)</f>
        <v>3215</v>
      </c>
      <c r="B632" t="s">
        <v>1005</v>
      </c>
      <c r="C632" t="s">
        <v>2</v>
      </c>
      <c r="G632">
        <f t="shared" si="10"/>
        <v>0</v>
      </c>
    </row>
    <row r="633" spans="1:7" hidden="1" x14ac:dyDescent="0.35">
      <c r="A633">
        <f ca="1">RANDBETWEEN(0,4000)</f>
        <v>2801</v>
      </c>
      <c r="B633" t="s">
        <v>50</v>
      </c>
      <c r="C633" t="s">
        <v>5</v>
      </c>
      <c r="D633" t="s">
        <v>1726</v>
      </c>
      <c r="F633" t="s">
        <v>1730</v>
      </c>
      <c r="G633">
        <f t="shared" si="10"/>
        <v>32</v>
      </c>
    </row>
    <row r="634" spans="1:7" hidden="1" x14ac:dyDescent="0.35">
      <c r="A634">
        <f ca="1">RANDBETWEEN(0,4000)</f>
        <v>2854</v>
      </c>
      <c r="B634" t="s">
        <v>1515</v>
      </c>
      <c r="C634" t="s">
        <v>5</v>
      </c>
      <c r="G634">
        <f t="shared" si="10"/>
        <v>0</v>
      </c>
    </row>
    <row r="635" spans="1:7" hidden="1" x14ac:dyDescent="0.35">
      <c r="A635">
        <f ca="1">RANDBETWEEN(0,4000)</f>
        <v>2125</v>
      </c>
      <c r="B635" t="s">
        <v>922</v>
      </c>
      <c r="C635" t="s">
        <v>10</v>
      </c>
      <c r="G635">
        <f t="shared" si="10"/>
        <v>0</v>
      </c>
    </row>
    <row r="636" spans="1:7" hidden="1" x14ac:dyDescent="0.35">
      <c r="A636">
        <f ca="1">RANDBETWEEN(0,4000)</f>
        <v>3826</v>
      </c>
      <c r="B636" t="s">
        <v>1230</v>
      </c>
      <c r="C636" t="s">
        <v>2</v>
      </c>
      <c r="G636">
        <f t="shared" si="10"/>
        <v>0</v>
      </c>
    </row>
    <row r="637" spans="1:7" hidden="1" x14ac:dyDescent="0.35">
      <c r="A637">
        <f ca="1">RANDBETWEEN(0,4000)</f>
        <v>192</v>
      </c>
      <c r="B637" t="s">
        <v>242</v>
      </c>
      <c r="C637" t="s">
        <v>5</v>
      </c>
      <c r="G637">
        <f t="shared" si="10"/>
        <v>0</v>
      </c>
    </row>
    <row r="638" spans="1:7" hidden="1" x14ac:dyDescent="0.35">
      <c r="A638">
        <f ca="1">RANDBETWEEN(0,4000)</f>
        <v>2631</v>
      </c>
      <c r="B638" t="s">
        <v>511</v>
      </c>
      <c r="C638" t="s">
        <v>2</v>
      </c>
      <c r="G638">
        <f t="shared" si="10"/>
        <v>0</v>
      </c>
    </row>
    <row r="639" spans="1:7" hidden="1" x14ac:dyDescent="0.35">
      <c r="A639">
        <f ca="1">RANDBETWEEN(0,4000)</f>
        <v>973</v>
      </c>
      <c r="B639" t="s">
        <v>225</v>
      </c>
      <c r="C639" t="s">
        <v>2</v>
      </c>
      <c r="G639">
        <f t="shared" si="10"/>
        <v>0</v>
      </c>
    </row>
    <row r="640" spans="1:7" hidden="1" x14ac:dyDescent="0.35">
      <c r="A640">
        <f ca="1">RANDBETWEEN(0,4000)</f>
        <v>2963</v>
      </c>
      <c r="B640" t="s">
        <v>850</v>
      </c>
      <c r="C640" t="s">
        <v>10</v>
      </c>
      <c r="G640">
        <f t="shared" si="10"/>
        <v>0</v>
      </c>
    </row>
    <row r="641" spans="1:7" hidden="1" x14ac:dyDescent="0.35">
      <c r="A641">
        <f ca="1">RANDBETWEEN(0,4000)</f>
        <v>234</v>
      </c>
      <c r="B641" t="s">
        <v>620</v>
      </c>
      <c r="C641" t="s">
        <v>2</v>
      </c>
      <c r="G641">
        <f t="shared" si="10"/>
        <v>0</v>
      </c>
    </row>
    <row r="642" spans="1:7" hidden="1" x14ac:dyDescent="0.35">
      <c r="A642">
        <f ca="1">RANDBETWEEN(0,4000)</f>
        <v>2266</v>
      </c>
      <c r="B642" t="s">
        <v>759</v>
      </c>
      <c r="C642" t="s">
        <v>10</v>
      </c>
      <c r="G642">
        <f t="shared" si="10"/>
        <v>0</v>
      </c>
    </row>
    <row r="643" spans="1:7" hidden="1" x14ac:dyDescent="0.35">
      <c r="A643">
        <f ca="1">RANDBETWEEN(0,4000)</f>
        <v>3422</v>
      </c>
      <c r="B643" t="s">
        <v>1346</v>
      </c>
      <c r="C643" t="s">
        <v>2</v>
      </c>
      <c r="G643">
        <f t="shared" si="10"/>
        <v>0</v>
      </c>
    </row>
    <row r="644" spans="1:7" hidden="1" x14ac:dyDescent="0.35">
      <c r="A644">
        <f ca="1">RANDBETWEEN(0,4000)</f>
        <v>603</v>
      </c>
      <c r="B644" t="s">
        <v>497</v>
      </c>
      <c r="C644" t="s">
        <v>10</v>
      </c>
      <c r="G644">
        <f t="shared" si="10"/>
        <v>0</v>
      </c>
    </row>
    <row r="645" spans="1:7" hidden="1" x14ac:dyDescent="0.35">
      <c r="A645">
        <f ca="1">RANDBETWEEN(0,4000)</f>
        <v>1025</v>
      </c>
      <c r="B645" t="s">
        <v>131</v>
      </c>
      <c r="C645" t="s">
        <v>5</v>
      </c>
      <c r="G645">
        <f t="shared" si="10"/>
        <v>0</v>
      </c>
    </row>
    <row r="646" spans="1:7" hidden="1" x14ac:dyDescent="0.35">
      <c r="A646">
        <f ca="1">RANDBETWEEN(0,4000)</f>
        <v>873</v>
      </c>
      <c r="B646" t="s">
        <v>360</v>
      </c>
      <c r="C646" t="s">
        <v>10</v>
      </c>
      <c r="G646">
        <f t="shared" si="10"/>
        <v>0</v>
      </c>
    </row>
    <row r="647" spans="1:7" hidden="1" x14ac:dyDescent="0.35">
      <c r="A647">
        <f ca="1">RANDBETWEEN(0,4000)</f>
        <v>3901</v>
      </c>
      <c r="B647" t="s">
        <v>126</v>
      </c>
      <c r="C647" t="s">
        <v>2</v>
      </c>
      <c r="G647">
        <f t="shared" si="10"/>
        <v>0</v>
      </c>
    </row>
    <row r="648" spans="1:7" hidden="1" x14ac:dyDescent="0.35">
      <c r="A648">
        <f ca="1">RANDBETWEEN(0,4000)</f>
        <v>2284</v>
      </c>
      <c r="B648" t="s">
        <v>1479</v>
      </c>
      <c r="C648" t="s">
        <v>2</v>
      </c>
      <c r="G648">
        <f t="shared" si="10"/>
        <v>0</v>
      </c>
    </row>
    <row r="649" spans="1:7" hidden="1" x14ac:dyDescent="0.35">
      <c r="A649">
        <f ca="1">RANDBETWEEN(0,4000)</f>
        <v>3100</v>
      </c>
      <c r="B649" t="s">
        <v>1016</v>
      </c>
      <c r="C649" t="s">
        <v>10</v>
      </c>
      <c r="G649">
        <f t="shared" si="10"/>
        <v>0</v>
      </c>
    </row>
    <row r="650" spans="1:7" hidden="1" x14ac:dyDescent="0.35">
      <c r="A650">
        <f ca="1">RANDBETWEEN(0,4000)</f>
        <v>1685</v>
      </c>
      <c r="B650" t="s">
        <v>375</v>
      </c>
      <c r="C650" t="s">
        <v>2</v>
      </c>
      <c r="G650">
        <f t="shared" si="10"/>
        <v>0</v>
      </c>
    </row>
    <row r="651" spans="1:7" hidden="1" x14ac:dyDescent="0.35">
      <c r="A651">
        <f ca="1">RANDBETWEEN(0,4000)</f>
        <v>3736</v>
      </c>
      <c r="B651" t="s">
        <v>703</v>
      </c>
      <c r="C651" t="s">
        <v>10</v>
      </c>
      <c r="G651">
        <f t="shared" si="10"/>
        <v>0</v>
      </c>
    </row>
    <row r="652" spans="1:7" hidden="1" x14ac:dyDescent="0.35">
      <c r="A652">
        <f ca="1">RANDBETWEEN(0,4000)</f>
        <v>662</v>
      </c>
      <c r="B652" t="s">
        <v>1419</v>
      </c>
      <c r="C652" t="s">
        <v>10</v>
      </c>
      <c r="G652">
        <f t="shared" si="10"/>
        <v>0</v>
      </c>
    </row>
    <row r="653" spans="1:7" hidden="1" x14ac:dyDescent="0.35">
      <c r="A653">
        <f ca="1">RANDBETWEEN(0,4000)</f>
        <v>3581</v>
      </c>
      <c r="B653" t="s">
        <v>1585</v>
      </c>
      <c r="C653" t="s">
        <v>5</v>
      </c>
      <c r="G653">
        <f t="shared" si="10"/>
        <v>0</v>
      </c>
    </row>
    <row r="654" spans="1:7" hidden="1" x14ac:dyDescent="0.35">
      <c r="A654">
        <f ca="1">RANDBETWEEN(0,4000)</f>
        <v>88</v>
      </c>
      <c r="B654" t="s">
        <v>543</v>
      </c>
      <c r="C654" t="s">
        <v>2</v>
      </c>
      <c r="G654">
        <f t="shared" si="10"/>
        <v>0</v>
      </c>
    </row>
    <row r="655" spans="1:7" hidden="1" x14ac:dyDescent="0.35">
      <c r="A655">
        <f ca="1">RANDBETWEEN(0,4000)</f>
        <v>1237</v>
      </c>
      <c r="B655" t="s">
        <v>1216</v>
      </c>
      <c r="C655" t="s">
        <v>2</v>
      </c>
      <c r="G655">
        <f t="shared" si="10"/>
        <v>0</v>
      </c>
    </row>
    <row r="656" spans="1:7" hidden="1" x14ac:dyDescent="0.35">
      <c r="A656">
        <f ca="1">RANDBETWEEN(0,4000)</f>
        <v>1365</v>
      </c>
      <c r="B656" t="s">
        <v>57</v>
      </c>
      <c r="C656" t="s">
        <v>5</v>
      </c>
      <c r="D656" t="s">
        <v>1743</v>
      </c>
      <c r="F656" t="s">
        <v>1744</v>
      </c>
      <c r="G656">
        <f t="shared" si="10"/>
        <v>23</v>
      </c>
    </row>
    <row r="657" spans="1:7" hidden="1" x14ac:dyDescent="0.35">
      <c r="A657">
        <f ca="1">RANDBETWEEN(0,4000)</f>
        <v>2147</v>
      </c>
      <c r="B657" t="s">
        <v>1235</v>
      </c>
      <c r="C657" t="s">
        <v>2</v>
      </c>
      <c r="G657">
        <f t="shared" si="10"/>
        <v>0</v>
      </c>
    </row>
    <row r="658" spans="1:7" hidden="1" x14ac:dyDescent="0.35">
      <c r="A658">
        <f ca="1">RANDBETWEEN(0,4000)</f>
        <v>2856</v>
      </c>
      <c r="B658" t="s">
        <v>1098</v>
      </c>
      <c r="C658" t="s">
        <v>2</v>
      </c>
      <c r="G658">
        <f t="shared" si="10"/>
        <v>0</v>
      </c>
    </row>
    <row r="659" spans="1:7" hidden="1" x14ac:dyDescent="0.35">
      <c r="A659">
        <f ca="1">RANDBETWEEN(0,4000)</f>
        <v>2705</v>
      </c>
      <c r="B659" t="s">
        <v>669</v>
      </c>
      <c r="C659" t="s">
        <v>5</v>
      </c>
      <c r="G659">
        <f t="shared" si="10"/>
        <v>0</v>
      </c>
    </row>
    <row r="660" spans="1:7" hidden="1" x14ac:dyDescent="0.35">
      <c r="A660">
        <f ca="1">RANDBETWEEN(0,4000)</f>
        <v>1873</v>
      </c>
      <c r="B660" t="s">
        <v>393</v>
      </c>
      <c r="C660" t="s">
        <v>2</v>
      </c>
      <c r="G660">
        <f t="shared" si="10"/>
        <v>0</v>
      </c>
    </row>
    <row r="661" spans="1:7" hidden="1" x14ac:dyDescent="0.35">
      <c r="A661">
        <f ca="1">RANDBETWEEN(0,4000)</f>
        <v>3010</v>
      </c>
      <c r="B661" t="s">
        <v>92</v>
      </c>
      <c r="C661" t="s">
        <v>5</v>
      </c>
      <c r="D661" t="s">
        <v>1813</v>
      </c>
      <c r="F661" t="s">
        <v>1814</v>
      </c>
      <c r="G661">
        <f t="shared" si="10"/>
        <v>16</v>
      </c>
    </row>
    <row r="662" spans="1:7" hidden="1" x14ac:dyDescent="0.35">
      <c r="A662">
        <f ca="1">RANDBETWEEN(0,4000)</f>
        <v>659</v>
      </c>
      <c r="B662" t="s">
        <v>192</v>
      </c>
      <c r="C662" t="s">
        <v>5</v>
      </c>
      <c r="G662">
        <f t="shared" si="10"/>
        <v>0</v>
      </c>
    </row>
    <row r="663" spans="1:7" hidden="1" x14ac:dyDescent="0.35">
      <c r="A663">
        <f ca="1">RANDBETWEEN(0,4000)</f>
        <v>2294</v>
      </c>
      <c r="B663" t="s">
        <v>353</v>
      </c>
      <c r="C663" t="s">
        <v>5</v>
      </c>
      <c r="G663">
        <f t="shared" si="10"/>
        <v>0</v>
      </c>
    </row>
    <row r="664" spans="1:7" hidden="1" x14ac:dyDescent="0.35">
      <c r="A664">
        <f ca="1">RANDBETWEEN(0,4000)</f>
        <v>3539</v>
      </c>
      <c r="B664" t="s">
        <v>191</v>
      </c>
      <c r="C664" t="s">
        <v>2</v>
      </c>
      <c r="G664">
        <f t="shared" si="10"/>
        <v>0</v>
      </c>
    </row>
    <row r="665" spans="1:7" hidden="1" x14ac:dyDescent="0.35">
      <c r="A665">
        <f ca="1">RANDBETWEEN(0,4000)</f>
        <v>159</v>
      </c>
      <c r="B665" t="s">
        <v>339</v>
      </c>
      <c r="C665" t="s">
        <v>10</v>
      </c>
      <c r="G665">
        <f t="shared" si="10"/>
        <v>0</v>
      </c>
    </row>
    <row r="666" spans="1:7" hidden="1" x14ac:dyDescent="0.35">
      <c r="A666">
        <f ca="1">RANDBETWEEN(0,4000)</f>
        <v>414</v>
      </c>
      <c r="B666" t="s">
        <v>719</v>
      </c>
      <c r="C666" t="s">
        <v>10</v>
      </c>
      <c r="G666">
        <f t="shared" si="10"/>
        <v>0</v>
      </c>
    </row>
    <row r="667" spans="1:7" hidden="1" x14ac:dyDescent="0.35">
      <c r="A667">
        <f ca="1">RANDBETWEEN(0,4000)</f>
        <v>1272</v>
      </c>
      <c r="B667" t="s">
        <v>1349</v>
      </c>
      <c r="C667" t="s">
        <v>2</v>
      </c>
      <c r="G667">
        <f t="shared" ref="G667:G730" si="11">SUM(LEN(D667),LEN(E667),LEN(F667))</f>
        <v>0</v>
      </c>
    </row>
    <row r="668" spans="1:7" hidden="1" x14ac:dyDescent="0.35">
      <c r="A668">
        <f ca="1">RANDBETWEEN(0,4000)</f>
        <v>3302</v>
      </c>
      <c r="B668" t="s">
        <v>653</v>
      </c>
      <c r="C668" t="s">
        <v>5</v>
      </c>
      <c r="G668">
        <f t="shared" si="11"/>
        <v>0</v>
      </c>
    </row>
    <row r="669" spans="1:7" hidden="1" x14ac:dyDescent="0.35">
      <c r="A669">
        <f ca="1">RANDBETWEEN(0,4000)</f>
        <v>447</v>
      </c>
      <c r="B669" t="s">
        <v>666</v>
      </c>
      <c r="C669" t="s">
        <v>5</v>
      </c>
      <c r="G669">
        <f t="shared" si="11"/>
        <v>0</v>
      </c>
    </row>
    <row r="670" spans="1:7" hidden="1" x14ac:dyDescent="0.35">
      <c r="A670">
        <f ca="1">RANDBETWEEN(0,4000)</f>
        <v>3366</v>
      </c>
      <c r="B670" t="s">
        <v>419</v>
      </c>
      <c r="C670" t="s">
        <v>10</v>
      </c>
      <c r="G670">
        <f t="shared" si="11"/>
        <v>0</v>
      </c>
    </row>
    <row r="671" spans="1:7" hidden="1" x14ac:dyDescent="0.35">
      <c r="A671">
        <f ca="1">RANDBETWEEN(0,4000)</f>
        <v>1033</v>
      </c>
      <c r="B671" t="s">
        <v>498</v>
      </c>
      <c r="C671" t="s">
        <v>2</v>
      </c>
      <c r="G671">
        <f t="shared" si="11"/>
        <v>0</v>
      </c>
    </row>
    <row r="672" spans="1:7" hidden="1" x14ac:dyDescent="0.35">
      <c r="A672">
        <f ca="1">RANDBETWEEN(0,4000)</f>
        <v>704</v>
      </c>
      <c r="B672" t="s">
        <v>1105</v>
      </c>
      <c r="C672" t="s">
        <v>2</v>
      </c>
      <c r="G672">
        <f t="shared" si="11"/>
        <v>0</v>
      </c>
    </row>
    <row r="673" spans="1:7" hidden="1" x14ac:dyDescent="0.35">
      <c r="A673">
        <f ca="1">RANDBETWEEN(0,4000)</f>
        <v>2091</v>
      </c>
      <c r="B673" t="s">
        <v>1461</v>
      </c>
      <c r="C673" t="s">
        <v>2</v>
      </c>
      <c r="G673">
        <f t="shared" si="11"/>
        <v>0</v>
      </c>
    </row>
    <row r="674" spans="1:7" hidden="1" x14ac:dyDescent="0.35">
      <c r="A674">
        <f ca="1">RANDBETWEEN(0,4000)</f>
        <v>3483</v>
      </c>
      <c r="B674" t="s">
        <v>438</v>
      </c>
      <c r="C674" t="s">
        <v>10</v>
      </c>
      <c r="G674">
        <f t="shared" si="11"/>
        <v>0</v>
      </c>
    </row>
    <row r="675" spans="1:7" hidden="1" x14ac:dyDescent="0.35">
      <c r="A675">
        <f ca="1">RANDBETWEEN(0,4000)</f>
        <v>1628</v>
      </c>
      <c r="B675" t="s">
        <v>722</v>
      </c>
      <c r="C675" t="s">
        <v>10</v>
      </c>
      <c r="G675">
        <f t="shared" si="11"/>
        <v>0</v>
      </c>
    </row>
    <row r="676" spans="1:7" hidden="1" x14ac:dyDescent="0.35">
      <c r="A676">
        <f ca="1">RANDBETWEEN(0,4000)</f>
        <v>2459</v>
      </c>
      <c r="B676" t="s">
        <v>973</v>
      </c>
      <c r="C676" t="s">
        <v>2</v>
      </c>
      <c r="G676">
        <f t="shared" si="11"/>
        <v>0</v>
      </c>
    </row>
    <row r="677" spans="1:7" hidden="1" x14ac:dyDescent="0.35">
      <c r="A677">
        <f ca="1">RANDBETWEEN(0,4000)</f>
        <v>2546</v>
      </c>
      <c r="B677" t="s">
        <v>1158</v>
      </c>
      <c r="C677" t="s">
        <v>10</v>
      </c>
      <c r="G677">
        <f t="shared" si="11"/>
        <v>0</v>
      </c>
    </row>
    <row r="678" spans="1:7" hidden="1" x14ac:dyDescent="0.35">
      <c r="A678">
        <f ca="1">RANDBETWEEN(0,4000)</f>
        <v>528</v>
      </c>
      <c r="B678" t="s">
        <v>1220</v>
      </c>
      <c r="C678" t="s">
        <v>2</v>
      </c>
      <c r="G678">
        <f t="shared" si="11"/>
        <v>0</v>
      </c>
    </row>
    <row r="679" spans="1:7" hidden="1" x14ac:dyDescent="0.35">
      <c r="A679">
        <f ca="1">RANDBETWEEN(0,4000)</f>
        <v>1763</v>
      </c>
      <c r="B679" t="s">
        <v>274</v>
      </c>
      <c r="C679" t="s">
        <v>10</v>
      </c>
      <c r="G679">
        <f t="shared" si="11"/>
        <v>0</v>
      </c>
    </row>
    <row r="680" spans="1:7" hidden="1" x14ac:dyDescent="0.35">
      <c r="A680">
        <f ca="1">RANDBETWEEN(0,4000)</f>
        <v>216</v>
      </c>
      <c r="B680" t="s">
        <v>390</v>
      </c>
      <c r="C680" t="s">
        <v>2</v>
      </c>
      <c r="G680">
        <f t="shared" si="11"/>
        <v>0</v>
      </c>
    </row>
    <row r="681" spans="1:7" hidden="1" x14ac:dyDescent="0.35">
      <c r="A681">
        <f ca="1">RANDBETWEEN(0,4000)</f>
        <v>1773</v>
      </c>
      <c r="B681" t="s">
        <v>261</v>
      </c>
      <c r="C681" t="s">
        <v>5</v>
      </c>
      <c r="G681">
        <f t="shared" si="11"/>
        <v>0</v>
      </c>
    </row>
    <row r="682" spans="1:7" hidden="1" x14ac:dyDescent="0.35">
      <c r="A682">
        <f ca="1">RANDBETWEEN(0,4000)</f>
        <v>2800</v>
      </c>
      <c r="B682" t="s">
        <v>1321</v>
      </c>
      <c r="C682" t="s">
        <v>2</v>
      </c>
      <c r="G682">
        <f t="shared" si="11"/>
        <v>0</v>
      </c>
    </row>
    <row r="683" spans="1:7" hidden="1" x14ac:dyDescent="0.35">
      <c r="A683">
        <f ca="1">RANDBETWEEN(0,4000)</f>
        <v>143</v>
      </c>
      <c r="B683" t="s">
        <v>1594</v>
      </c>
      <c r="C683" t="s">
        <v>2</v>
      </c>
      <c r="G683">
        <f t="shared" si="11"/>
        <v>0</v>
      </c>
    </row>
    <row r="684" spans="1:7" hidden="1" x14ac:dyDescent="0.35">
      <c r="A684">
        <f ca="1">RANDBETWEEN(0,4000)</f>
        <v>1224</v>
      </c>
      <c r="B684" t="s">
        <v>1616</v>
      </c>
      <c r="C684" t="s">
        <v>5</v>
      </c>
      <c r="G684">
        <f t="shared" si="11"/>
        <v>0</v>
      </c>
    </row>
    <row r="685" spans="1:7" hidden="1" x14ac:dyDescent="0.35">
      <c r="A685">
        <f ca="1">RANDBETWEEN(0,4000)</f>
        <v>1494</v>
      </c>
      <c r="B685" t="s">
        <v>103</v>
      </c>
      <c r="C685" t="s">
        <v>5</v>
      </c>
      <c r="E685" t="s">
        <v>1839</v>
      </c>
      <c r="F685" t="s">
        <v>1836</v>
      </c>
      <c r="G685">
        <f t="shared" si="11"/>
        <v>22</v>
      </c>
    </row>
    <row r="686" spans="1:7" hidden="1" x14ac:dyDescent="0.35">
      <c r="A686">
        <f ca="1">RANDBETWEEN(0,4000)</f>
        <v>1479</v>
      </c>
      <c r="B686" t="s">
        <v>101</v>
      </c>
      <c r="C686" t="s">
        <v>5</v>
      </c>
      <c r="D686" t="s">
        <v>1845</v>
      </c>
      <c r="F686" t="s">
        <v>1832</v>
      </c>
      <c r="G686">
        <f t="shared" si="11"/>
        <v>37</v>
      </c>
    </row>
    <row r="687" spans="1:7" hidden="1" x14ac:dyDescent="0.35">
      <c r="A687">
        <f ca="1">RANDBETWEEN(0,4000)</f>
        <v>2674</v>
      </c>
      <c r="B687" t="s">
        <v>1309</v>
      </c>
      <c r="C687" t="s">
        <v>2</v>
      </c>
      <c r="G687">
        <f t="shared" si="11"/>
        <v>0</v>
      </c>
    </row>
    <row r="688" spans="1:7" hidden="1" x14ac:dyDescent="0.35">
      <c r="A688">
        <f ca="1">RANDBETWEEN(0,4000)</f>
        <v>634</v>
      </c>
      <c r="B688" t="s">
        <v>845</v>
      </c>
      <c r="C688" t="s">
        <v>5</v>
      </c>
      <c r="G688">
        <f t="shared" si="11"/>
        <v>0</v>
      </c>
    </row>
    <row r="689" spans="1:7" x14ac:dyDescent="0.35">
      <c r="A689">
        <f ca="1">RANDBETWEEN(0,4000)</f>
        <v>510</v>
      </c>
      <c r="B689" t="s">
        <v>6</v>
      </c>
      <c r="C689" t="s">
        <v>2</v>
      </c>
      <c r="E689" t="s">
        <v>1649</v>
      </c>
      <c r="F689" t="s">
        <v>1652</v>
      </c>
      <c r="G689">
        <f t="shared" si="11"/>
        <v>8</v>
      </c>
    </row>
    <row r="690" spans="1:7" hidden="1" x14ac:dyDescent="0.35">
      <c r="A690">
        <f ca="1">RANDBETWEEN(0,4000)</f>
        <v>1674</v>
      </c>
      <c r="B690" t="s">
        <v>48</v>
      </c>
      <c r="C690" t="s">
        <v>5</v>
      </c>
      <c r="D690" t="s">
        <v>1725</v>
      </c>
      <c r="F690" t="s">
        <v>1728</v>
      </c>
      <c r="G690">
        <f t="shared" si="11"/>
        <v>39</v>
      </c>
    </row>
    <row r="691" spans="1:7" hidden="1" x14ac:dyDescent="0.35">
      <c r="A691">
        <f ca="1">RANDBETWEEN(0,4000)</f>
        <v>3732</v>
      </c>
      <c r="B691" t="s">
        <v>1460</v>
      </c>
      <c r="C691" t="s">
        <v>2</v>
      </c>
      <c r="G691">
        <f t="shared" si="11"/>
        <v>0</v>
      </c>
    </row>
    <row r="692" spans="1:7" hidden="1" x14ac:dyDescent="0.35">
      <c r="A692">
        <f ca="1">RANDBETWEEN(0,4000)</f>
        <v>3383</v>
      </c>
      <c r="B692" t="s">
        <v>801</v>
      </c>
      <c r="C692" t="s">
        <v>5</v>
      </c>
      <c r="G692">
        <f t="shared" si="11"/>
        <v>0</v>
      </c>
    </row>
    <row r="693" spans="1:7" hidden="1" x14ac:dyDescent="0.35">
      <c r="A693">
        <f ca="1">RANDBETWEEN(0,4000)</f>
        <v>2675</v>
      </c>
      <c r="B693" t="s">
        <v>1020</v>
      </c>
      <c r="C693" t="s">
        <v>10</v>
      </c>
      <c r="G693">
        <f t="shared" si="11"/>
        <v>0</v>
      </c>
    </row>
    <row r="694" spans="1:7" hidden="1" x14ac:dyDescent="0.35">
      <c r="A694">
        <f ca="1">RANDBETWEEN(0,4000)</f>
        <v>2098</v>
      </c>
      <c r="B694" t="s">
        <v>1039</v>
      </c>
      <c r="C694" t="s">
        <v>2</v>
      </c>
      <c r="G694">
        <f t="shared" si="11"/>
        <v>0</v>
      </c>
    </row>
    <row r="695" spans="1:7" hidden="1" x14ac:dyDescent="0.35">
      <c r="A695">
        <f ca="1">RANDBETWEEN(0,4000)</f>
        <v>2040</v>
      </c>
      <c r="B695" t="s">
        <v>1523</v>
      </c>
      <c r="C695" t="s">
        <v>5</v>
      </c>
      <c r="G695">
        <f t="shared" si="11"/>
        <v>0</v>
      </c>
    </row>
    <row r="696" spans="1:7" hidden="1" x14ac:dyDescent="0.35">
      <c r="A696">
        <f ca="1">RANDBETWEEN(0,4000)</f>
        <v>2181</v>
      </c>
      <c r="B696" t="s">
        <v>982</v>
      </c>
      <c r="C696" t="s">
        <v>2</v>
      </c>
      <c r="G696">
        <f t="shared" si="11"/>
        <v>0</v>
      </c>
    </row>
    <row r="697" spans="1:7" hidden="1" x14ac:dyDescent="0.35">
      <c r="A697">
        <f ca="1">RANDBETWEEN(0,4000)</f>
        <v>1547</v>
      </c>
      <c r="B697" t="s">
        <v>280</v>
      </c>
      <c r="C697" t="s">
        <v>5</v>
      </c>
      <c r="G697">
        <f t="shared" si="11"/>
        <v>0</v>
      </c>
    </row>
    <row r="698" spans="1:7" hidden="1" x14ac:dyDescent="0.35">
      <c r="A698">
        <f ca="1">RANDBETWEEN(0,4000)</f>
        <v>3370</v>
      </c>
      <c r="B698" t="s">
        <v>545</v>
      </c>
      <c r="C698" t="s">
        <v>5</v>
      </c>
      <c r="G698">
        <f t="shared" si="11"/>
        <v>0</v>
      </c>
    </row>
    <row r="699" spans="1:7" hidden="1" x14ac:dyDescent="0.35">
      <c r="A699">
        <f ca="1">RANDBETWEEN(0,4000)</f>
        <v>299</v>
      </c>
      <c r="B699" t="s">
        <v>1493</v>
      </c>
      <c r="C699" t="s">
        <v>5</v>
      </c>
      <c r="G699">
        <f t="shared" si="11"/>
        <v>0</v>
      </c>
    </row>
    <row r="700" spans="1:7" x14ac:dyDescent="0.35">
      <c r="A700">
        <f ca="1">RANDBETWEEN(0,4000)</f>
        <v>3649</v>
      </c>
      <c r="B700" t="s">
        <v>79</v>
      </c>
      <c r="C700" t="s">
        <v>2</v>
      </c>
      <c r="E700" t="s">
        <v>1787</v>
      </c>
      <c r="F700" t="s">
        <v>1788</v>
      </c>
      <c r="G700">
        <f t="shared" si="11"/>
        <v>11</v>
      </c>
    </row>
    <row r="701" spans="1:7" hidden="1" x14ac:dyDescent="0.35">
      <c r="A701">
        <f ca="1">RANDBETWEEN(0,4000)</f>
        <v>1762</v>
      </c>
      <c r="B701" t="s">
        <v>1093</v>
      </c>
      <c r="C701" t="s">
        <v>2</v>
      </c>
      <c r="G701">
        <f t="shared" si="11"/>
        <v>0</v>
      </c>
    </row>
    <row r="702" spans="1:7" hidden="1" x14ac:dyDescent="0.35">
      <c r="A702">
        <f ca="1">RANDBETWEEN(0,4000)</f>
        <v>1098</v>
      </c>
      <c r="B702" t="s">
        <v>1145</v>
      </c>
      <c r="C702" t="s">
        <v>10</v>
      </c>
      <c r="G702">
        <f t="shared" si="11"/>
        <v>0</v>
      </c>
    </row>
    <row r="703" spans="1:7" hidden="1" x14ac:dyDescent="0.35">
      <c r="A703">
        <f ca="1">RANDBETWEEN(0,4000)</f>
        <v>3827</v>
      </c>
      <c r="B703" t="s">
        <v>754</v>
      </c>
      <c r="C703" t="s">
        <v>2</v>
      </c>
      <c r="G703">
        <f t="shared" si="11"/>
        <v>0</v>
      </c>
    </row>
    <row r="704" spans="1:7" hidden="1" x14ac:dyDescent="0.35">
      <c r="A704">
        <f ca="1">RANDBETWEEN(0,4000)</f>
        <v>3922</v>
      </c>
      <c r="B704" t="s">
        <v>246</v>
      </c>
      <c r="C704" t="s">
        <v>5</v>
      </c>
      <c r="G704">
        <f t="shared" si="11"/>
        <v>0</v>
      </c>
    </row>
    <row r="705" spans="1:7" hidden="1" x14ac:dyDescent="0.35">
      <c r="A705">
        <f ca="1">RANDBETWEEN(0,4000)</f>
        <v>820</v>
      </c>
      <c r="B705" t="s">
        <v>793</v>
      </c>
      <c r="C705" t="s">
        <v>2</v>
      </c>
      <c r="G705">
        <f t="shared" si="11"/>
        <v>0</v>
      </c>
    </row>
    <row r="706" spans="1:7" hidden="1" x14ac:dyDescent="0.35">
      <c r="A706">
        <f ca="1">RANDBETWEEN(0,4000)</f>
        <v>946</v>
      </c>
      <c r="B706" t="s">
        <v>449</v>
      </c>
      <c r="C706" t="s">
        <v>10</v>
      </c>
      <c r="G706">
        <f t="shared" si="11"/>
        <v>0</v>
      </c>
    </row>
    <row r="707" spans="1:7" hidden="1" x14ac:dyDescent="0.35">
      <c r="A707">
        <f ca="1">RANDBETWEEN(0,4000)</f>
        <v>3332</v>
      </c>
      <c r="B707" t="s">
        <v>994</v>
      </c>
      <c r="C707" t="s">
        <v>5</v>
      </c>
      <c r="G707">
        <f t="shared" si="11"/>
        <v>0</v>
      </c>
    </row>
    <row r="708" spans="1:7" hidden="1" x14ac:dyDescent="0.35">
      <c r="A708">
        <f ca="1">RANDBETWEEN(0,4000)</f>
        <v>1956</v>
      </c>
      <c r="B708" t="s">
        <v>1112</v>
      </c>
      <c r="C708" t="s">
        <v>2</v>
      </c>
      <c r="G708">
        <f t="shared" si="11"/>
        <v>0</v>
      </c>
    </row>
    <row r="709" spans="1:7" hidden="1" x14ac:dyDescent="0.35">
      <c r="A709">
        <f ca="1">RANDBETWEEN(0,4000)</f>
        <v>3799</v>
      </c>
      <c r="B709" t="s">
        <v>751</v>
      </c>
      <c r="C709" t="s">
        <v>2</v>
      </c>
      <c r="G709">
        <f t="shared" si="11"/>
        <v>0</v>
      </c>
    </row>
    <row r="710" spans="1:7" hidden="1" x14ac:dyDescent="0.35">
      <c r="A710">
        <f ca="1">RANDBETWEEN(0,4000)</f>
        <v>497</v>
      </c>
      <c r="B710" t="s">
        <v>1465</v>
      </c>
      <c r="C710" t="s">
        <v>5</v>
      </c>
      <c r="G710">
        <f t="shared" si="11"/>
        <v>0</v>
      </c>
    </row>
    <row r="711" spans="1:7" hidden="1" x14ac:dyDescent="0.35">
      <c r="A711">
        <f ca="1">RANDBETWEEN(0,4000)</f>
        <v>2628</v>
      </c>
      <c r="B711" t="s">
        <v>166</v>
      </c>
      <c r="C711" t="s">
        <v>10</v>
      </c>
      <c r="G711">
        <f t="shared" si="11"/>
        <v>0</v>
      </c>
    </row>
    <row r="712" spans="1:7" hidden="1" x14ac:dyDescent="0.35">
      <c r="A712">
        <f ca="1">RANDBETWEEN(0,4000)</f>
        <v>2544</v>
      </c>
      <c r="B712" t="s">
        <v>346</v>
      </c>
      <c r="C712" t="s">
        <v>5</v>
      </c>
      <c r="G712">
        <f t="shared" si="11"/>
        <v>0</v>
      </c>
    </row>
    <row r="713" spans="1:7" x14ac:dyDescent="0.35">
      <c r="A713">
        <f ca="1">RANDBETWEEN(0,4000)</f>
        <v>3838</v>
      </c>
      <c r="B713" t="s">
        <v>72</v>
      </c>
      <c r="C713" t="s">
        <v>2</v>
      </c>
      <c r="E713" t="s">
        <v>1773</v>
      </c>
      <c r="F713" t="s">
        <v>1774</v>
      </c>
      <c r="G713">
        <f t="shared" si="11"/>
        <v>10</v>
      </c>
    </row>
    <row r="714" spans="1:7" hidden="1" x14ac:dyDescent="0.35">
      <c r="A714">
        <f ca="1">RANDBETWEEN(0,4000)</f>
        <v>862</v>
      </c>
      <c r="B714" t="s">
        <v>302</v>
      </c>
      <c r="C714" t="s">
        <v>2</v>
      </c>
      <c r="G714">
        <f t="shared" si="11"/>
        <v>0</v>
      </c>
    </row>
    <row r="715" spans="1:7" hidden="1" x14ac:dyDescent="0.35">
      <c r="A715">
        <f ca="1">RANDBETWEEN(0,4000)</f>
        <v>1233</v>
      </c>
      <c r="B715" t="s">
        <v>886</v>
      </c>
      <c r="C715" t="s">
        <v>5</v>
      </c>
      <c r="G715">
        <f t="shared" si="11"/>
        <v>0</v>
      </c>
    </row>
    <row r="716" spans="1:7" hidden="1" x14ac:dyDescent="0.35">
      <c r="A716">
        <f ca="1">RANDBETWEEN(0,4000)</f>
        <v>1227</v>
      </c>
      <c r="B716" t="s">
        <v>248</v>
      </c>
      <c r="C716" t="s">
        <v>2</v>
      </c>
      <c r="G716">
        <f t="shared" si="11"/>
        <v>0</v>
      </c>
    </row>
    <row r="717" spans="1:7" hidden="1" x14ac:dyDescent="0.35">
      <c r="A717">
        <f ca="1">RANDBETWEEN(0,4000)</f>
        <v>3520</v>
      </c>
      <c r="B717" t="s">
        <v>752</v>
      </c>
      <c r="C717" t="s">
        <v>2</v>
      </c>
      <c r="G717">
        <f t="shared" si="11"/>
        <v>0</v>
      </c>
    </row>
    <row r="718" spans="1:7" hidden="1" x14ac:dyDescent="0.35">
      <c r="A718">
        <f ca="1">RANDBETWEEN(0,4000)</f>
        <v>424</v>
      </c>
      <c r="B718" t="s">
        <v>196</v>
      </c>
      <c r="C718" t="s">
        <v>5</v>
      </c>
      <c r="G718">
        <f t="shared" si="11"/>
        <v>0</v>
      </c>
    </row>
    <row r="719" spans="1:7" hidden="1" x14ac:dyDescent="0.35">
      <c r="A719">
        <f ca="1">RANDBETWEEN(0,4000)</f>
        <v>3025</v>
      </c>
      <c r="B719" t="s">
        <v>465</v>
      </c>
      <c r="C719" t="s">
        <v>2</v>
      </c>
      <c r="G719">
        <f t="shared" si="11"/>
        <v>0</v>
      </c>
    </row>
    <row r="720" spans="1:7" hidden="1" x14ac:dyDescent="0.35">
      <c r="A720">
        <f ca="1">RANDBETWEEN(0,4000)</f>
        <v>2983</v>
      </c>
      <c r="B720" t="s">
        <v>771</v>
      </c>
      <c r="C720" t="s">
        <v>2</v>
      </c>
      <c r="G720">
        <f t="shared" si="11"/>
        <v>0</v>
      </c>
    </row>
    <row r="721" spans="1:7" hidden="1" x14ac:dyDescent="0.35">
      <c r="A721">
        <f ca="1">RANDBETWEEN(0,4000)</f>
        <v>285</v>
      </c>
      <c r="B721" t="s">
        <v>1489</v>
      </c>
      <c r="C721" t="s">
        <v>5</v>
      </c>
      <c r="G721">
        <f t="shared" si="11"/>
        <v>0</v>
      </c>
    </row>
    <row r="722" spans="1:7" hidden="1" x14ac:dyDescent="0.35">
      <c r="A722">
        <f ca="1">RANDBETWEEN(0,4000)</f>
        <v>2448</v>
      </c>
      <c r="B722" t="s">
        <v>1226</v>
      </c>
      <c r="C722" t="s">
        <v>10</v>
      </c>
      <c r="G722">
        <f t="shared" si="11"/>
        <v>0</v>
      </c>
    </row>
    <row r="723" spans="1:7" hidden="1" x14ac:dyDescent="0.35">
      <c r="A723">
        <f ca="1">RANDBETWEEN(0,4000)</f>
        <v>2111</v>
      </c>
      <c r="B723" t="s">
        <v>287</v>
      </c>
      <c r="C723" t="s">
        <v>2</v>
      </c>
      <c r="G723">
        <f t="shared" si="11"/>
        <v>0</v>
      </c>
    </row>
    <row r="724" spans="1:7" hidden="1" x14ac:dyDescent="0.35">
      <c r="A724">
        <f ca="1">RANDBETWEEN(0,4000)</f>
        <v>1515</v>
      </c>
      <c r="B724" t="s">
        <v>600</v>
      </c>
      <c r="C724" t="s">
        <v>5</v>
      </c>
      <c r="G724">
        <f t="shared" si="11"/>
        <v>0</v>
      </c>
    </row>
    <row r="725" spans="1:7" hidden="1" x14ac:dyDescent="0.35">
      <c r="A725">
        <f ca="1">RANDBETWEEN(0,4000)</f>
        <v>3777</v>
      </c>
      <c r="B725" t="s">
        <v>179</v>
      </c>
      <c r="C725" t="s">
        <v>10</v>
      </c>
      <c r="G725">
        <f t="shared" si="11"/>
        <v>0</v>
      </c>
    </row>
    <row r="726" spans="1:7" hidden="1" x14ac:dyDescent="0.35">
      <c r="A726">
        <f ca="1">RANDBETWEEN(0,4000)</f>
        <v>517</v>
      </c>
      <c r="B726" t="s">
        <v>1178</v>
      </c>
      <c r="C726" t="s">
        <v>2</v>
      </c>
      <c r="G726">
        <f t="shared" si="11"/>
        <v>0</v>
      </c>
    </row>
    <row r="727" spans="1:7" hidden="1" x14ac:dyDescent="0.35">
      <c r="A727">
        <f ca="1">RANDBETWEEN(0,4000)</f>
        <v>302</v>
      </c>
      <c r="B727" t="s">
        <v>1531</v>
      </c>
      <c r="C727" t="s">
        <v>2</v>
      </c>
      <c r="G727">
        <f t="shared" si="11"/>
        <v>0</v>
      </c>
    </row>
    <row r="728" spans="1:7" hidden="1" x14ac:dyDescent="0.35">
      <c r="A728">
        <f ca="1">RANDBETWEEN(0,4000)</f>
        <v>481</v>
      </c>
      <c r="B728" t="s">
        <v>184</v>
      </c>
      <c r="C728" t="s">
        <v>2</v>
      </c>
      <c r="G728">
        <f t="shared" si="11"/>
        <v>0</v>
      </c>
    </row>
    <row r="729" spans="1:7" hidden="1" x14ac:dyDescent="0.35">
      <c r="A729">
        <f ca="1">RANDBETWEEN(0,4000)</f>
        <v>201</v>
      </c>
      <c r="B729" t="s">
        <v>303</v>
      </c>
      <c r="C729" t="s">
        <v>2</v>
      </c>
      <c r="G729">
        <f t="shared" si="11"/>
        <v>0</v>
      </c>
    </row>
    <row r="730" spans="1:7" hidden="1" x14ac:dyDescent="0.35">
      <c r="A730">
        <f ca="1">RANDBETWEEN(0,4000)</f>
        <v>28</v>
      </c>
      <c r="B730" t="s">
        <v>240</v>
      </c>
      <c r="C730" t="s">
        <v>5</v>
      </c>
      <c r="G730">
        <f t="shared" si="11"/>
        <v>0</v>
      </c>
    </row>
    <row r="731" spans="1:7" hidden="1" x14ac:dyDescent="0.35">
      <c r="A731">
        <f ca="1">RANDBETWEEN(0,4000)</f>
        <v>501</v>
      </c>
      <c r="B731" t="s">
        <v>1596</v>
      </c>
      <c r="C731" t="s">
        <v>5</v>
      </c>
      <c r="G731">
        <f t="shared" ref="G731:G794" si="12">SUM(LEN(D731),LEN(E731),LEN(F731))</f>
        <v>0</v>
      </c>
    </row>
    <row r="732" spans="1:7" hidden="1" x14ac:dyDescent="0.35">
      <c r="A732">
        <f ca="1">RANDBETWEEN(0,4000)</f>
        <v>3138</v>
      </c>
      <c r="B732" t="s">
        <v>733</v>
      </c>
      <c r="C732" t="s">
        <v>5</v>
      </c>
      <c r="G732">
        <f t="shared" si="12"/>
        <v>0</v>
      </c>
    </row>
    <row r="733" spans="1:7" hidden="1" x14ac:dyDescent="0.35">
      <c r="A733">
        <f ca="1">RANDBETWEEN(0,4000)</f>
        <v>574</v>
      </c>
      <c r="B733" t="s">
        <v>1181</v>
      </c>
      <c r="C733" t="s">
        <v>2</v>
      </c>
      <c r="G733">
        <f t="shared" si="12"/>
        <v>0</v>
      </c>
    </row>
    <row r="734" spans="1:7" hidden="1" x14ac:dyDescent="0.35">
      <c r="A734">
        <f ca="1">RANDBETWEEN(0,4000)</f>
        <v>2575</v>
      </c>
      <c r="B734" t="s">
        <v>970</v>
      </c>
      <c r="C734" t="s">
        <v>2</v>
      </c>
      <c r="G734">
        <f t="shared" si="12"/>
        <v>0</v>
      </c>
    </row>
    <row r="735" spans="1:7" x14ac:dyDescent="0.35">
      <c r="A735">
        <f ca="1">RANDBETWEEN(0,4000)</f>
        <v>113</v>
      </c>
      <c r="B735" t="s">
        <v>56</v>
      </c>
      <c r="C735" t="s">
        <v>2</v>
      </c>
      <c r="E735" t="s">
        <v>1741</v>
      </c>
      <c r="F735" t="s">
        <v>1742</v>
      </c>
      <c r="G735">
        <f t="shared" si="12"/>
        <v>9</v>
      </c>
    </row>
    <row r="736" spans="1:7" hidden="1" x14ac:dyDescent="0.35">
      <c r="A736">
        <f ca="1">RANDBETWEEN(0,4000)</f>
        <v>1493</v>
      </c>
      <c r="B736" t="s">
        <v>446</v>
      </c>
      <c r="C736" t="s">
        <v>2</v>
      </c>
      <c r="G736">
        <f t="shared" si="12"/>
        <v>0</v>
      </c>
    </row>
    <row r="737" spans="1:7" x14ac:dyDescent="0.35">
      <c r="A737">
        <f ca="1">RANDBETWEEN(0,4000)</f>
        <v>187</v>
      </c>
      <c r="B737" t="s">
        <v>24</v>
      </c>
      <c r="C737" t="s">
        <v>2</v>
      </c>
      <c r="E737" t="s">
        <v>1687</v>
      </c>
      <c r="F737" t="s">
        <v>1688</v>
      </c>
      <c r="G737">
        <f t="shared" si="12"/>
        <v>14</v>
      </c>
    </row>
    <row r="738" spans="1:7" hidden="1" x14ac:dyDescent="0.35">
      <c r="A738">
        <f ca="1">RANDBETWEEN(0,4000)</f>
        <v>3151</v>
      </c>
      <c r="B738" t="s">
        <v>326</v>
      </c>
      <c r="C738" t="s">
        <v>5</v>
      </c>
      <c r="G738">
        <f t="shared" si="12"/>
        <v>0</v>
      </c>
    </row>
    <row r="739" spans="1:7" x14ac:dyDescent="0.35">
      <c r="A739">
        <f ca="1">RANDBETWEEN(0,4000)</f>
        <v>3564</v>
      </c>
      <c r="B739" t="s">
        <v>23</v>
      </c>
      <c r="C739" t="s">
        <v>2</v>
      </c>
      <c r="E739" t="s">
        <v>1685</v>
      </c>
      <c r="F739" t="s">
        <v>1686</v>
      </c>
      <c r="G739">
        <f t="shared" si="12"/>
        <v>13</v>
      </c>
    </row>
    <row r="740" spans="1:7" hidden="1" x14ac:dyDescent="0.35">
      <c r="A740">
        <f ca="1">RANDBETWEEN(0,4000)</f>
        <v>3107</v>
      </c>
      <c r="B740" t="s">
        <v>254</v>
      </c>
      <c r="C740" t="s">
        <v>2</v>
      </c>
      <c r="G740">
        <f t="shared" si="12"/>
        <v>0</v>
      </c>
    </row>
    <row r="741" spans="1:7" hidden="1" x14ac:dyDescent="0.35">
      <c r="A741">
        <f ca="1">RANDBETWEEN(0,4000)</f>
        <v>1514</v>
      </c>
      <c r="B741" t="s">
        <v>278</v>
      </c>
      <c r="C741" t="s">
        <v>2</v>
      </c>
      <c r="G741">
        <f t="shared" si="12"/>
        <v>0</v>
      </c>
    </row>
    <row r="742" spans="1:7" hidden="1" x14ac:dyDescent="0.35">
      <c r="A742">
        <f ca="1">RANDBETWEEN(0,4000)</f>
        <v>3231</v>
      </c>
      <c r="B742" t="s">
        <v>785</v>
      </c>
      <c r="C742" t="s">
        <v>2</v>
      </c>
      <c r="G742">
        <f t="shared" si="12"/>
        <v>0</v>
      </c>
    </row>
    <row r="743" spans="1:7" hidden="1" x14ac:dyDescent="0.35">
      <c r="A743">
        <f ca="1">RANDBETWEEN(0,4000)</f>
        <v>3737</v>
      </c>
      <c r="B743" t="s">
        <v>110</v>
      </c>
      <c r="C743" t="s">
        <v>5</v>
      </c>
      <c r="D743" t="s">
        <v>1852</v>
      </c>
      <c r="F743" t="s">
        <v>1853</v>
      </c>
      <c r="G743">
        <f t="shared" si="12"/>
        <v>40</v>
      </c>
    </row>
    <row r="744" spans="1:7" hidden="1" x14ac:dyDescent="0.35">
      <c r="A744">
        <f ca="1">RANDBETWEEN(0,4000)</f>
        <v>2149</v>
      </c>
      <c r="B744" t="s">
        <v>1188</v>
      </c>
      <c r="C744" t="s">
        <v>5</v>
      </c>
      <c r="G744">
        <f t="shared" si="12"/>
        <v>0</v>
      </c>
    </row>
    <row r="745" spans="1:7" hidden="1" x14ac:dyDescent="0.35">
      <c r="A745">
        <f ca="1">RANDBETWEEN(0,4000)</f>
        <v>3625</v>
      </c>
      <c r="B745" t="s">
        <v>1459</v>
      </c>
      <c r="C745" t="s">
        <v>2</v>
      </c>
      <c r="G745">
        <f t="shared" si="12"/>
        <v>0</v>
      </c>
    </row>
    <row r="746" spans="1:7" hidden="1" x14ac:dyDescent="0.35">
      <c r="A746">
        <f ca="1">RANDBETWEEN(0,4000)</f>
        <v>118</v>
      </c>
      <c r="B746" t="s">
        <v>1082</v>
      </c>
      <c r="C746" t="s">
        <v>5</v>
      </c>
      <c r="G746">
        <f t="shared" si="12"/>
        <v>0</v>
      </c>
    </row>
    <row r="747" spans="1:7" hidden="1" x14ac:dyDescent="0.35">
      <c r="A747">
        <f ca="1">RANDBETWEEN(0,4000)</f>
        <v>2872</v>
      </c>
      <c r="B747" t="s">
        <v>1288</v>
      </c>
      <c r="C747" t="s">
        <v>2</v>
      </c>
      <c r="G747">
        <f t="shared" si="12"/>
        <v>0</v>
      </c>
    </row>
    <row r="748" spans="1:7" hidden="1" x14ac:dyDescent="0.35">
      <c r="A748">
        <f ca="1">RANDBETWEEN(0,4000)</f>
        <v>2588</v>
      </c>
      <c r="B748" t="s">
        <v>172</v>
      </c>
      <c r="C748" t="s">
        <v>2</v>
      </c>
      <c r="G748">
        <f t="shared" si="12"/>
        <v>0</v>
      </c>
    </row>
    <row r="749" spans="1:7" hidden="1" x14ac:dyDescent="0.35">
      <c r="A749">
        <f ca="1">RANDBETWEEN(0,4000)</f>
        <v>3935</v>
      </c>
      <c r="B749" t="s">
        <v>1395</v>
      </c>
      <c r="C749" t="s">
        <v>2</v>
      </c>
      <c r="G749">
        <f t="shared" si="12"/>
        <v>0</v>
      </c>
    </row>
    <row r="750" spans="1:7" x14ac:dyDescent="0.35">
      <c r="A750">
        <f ca="1">RANDBETWEEN(0,4000)</f>
        <v>568</v>
      </c>
      <c r="B750" t="s">
        <v>60</v>
      </c>
      <c r="C750" t="s">
        <v>2</v>
      </c>
      <c r="E750" t="s">
        <v>1749</v>
      </c>
      <c r="F750" t="s">
        <v>1750</v>
      </c>
      <c r="G750">
        <f t="shared" si="12"/>
        <v>13</v>
      </c>
    </row>
    <row r="751" spans="1:7" hidden="1" x14ac:dyDescent="0.35">
      <c r="A751">
        <f ca="1">RANDBETWEEN(0,4000)</f>
        <v>3674</v>
      </c>
      <c r="B751" t="s">
        <v>969</v>
      </c>
      <c r="C751" t="s">
        <v>2</v>
      </c>
      <c r="G751">
        <f t="shared" si="12"/>
        <v>0</v>
      </c>
    </row>
    <row r="752" spans="1:7" hidden="1" x14ac:dyDescent="0.35">
      <c r="A752">
        <f ca="1">RANDBETWEEN(0,4000)</f>
        <v>1394</v>
      </c>
      <c r="B752" t="s">
        <v>241</v>
      </c>
      <c r="C752" t="s">
        <v>5</v>
      </c>
      <c r="G752">
        <f t="shared" si="12"/>
        <v>0</v>
      </c>
    </row>
    <row r="753" spans="1:7" hidden="1" x14ac:dyDescent="0.35">
      <c r="A753">
        <f ca="1">RANDBETWEEN(0,4000)</f>
        <v>3343</v>
      </c>
      <c r="B753" t="s">
        <v>1343</v>
      </c>
      <c r="C753" t="s">
        <v>2</v>
      </c>
      <c r="G753">
        <f t="shared" si="12"/>
        <v>0</v>
      </c>
    </row>
    <row r="754" spans="1:7" hidden="1" x14ac:dyDescent="0.35">
      <c r="A754">
        <f ca="1">RANDBETWEEN(0,4000)</f>
        <v>3520</v>
      </c>
      <c r="B754" t="s">
        <v>1146</v>
      </c>
      <c r="C754" t="s">
        <v>2</v>
      </c>
      <c r="G754">
        <f t="shared" si="12"/>
        <v>0</v>
      </c>
    </row>
    <row r="755" spans="1:7" hidden="1" x14ac:dyDescent="0.35">
      <c r="A755">
        <f ca="1">RANDBETWEEN(0,4000)</f>
        <v>158</v>
      </c>
      <c r="B755" t="s">
        <v>787</v>
      </c>
      <c r="C755" t="s">
        <v>2</v>
      </c>
      <c r="G755">
        <f t="shared" si="12"/>
        <v>0</v>
      </c>
    </row>
    <row r="756" spans="1:7" hidden="1" x14ac:dyDescent="0.35">
      <c r="A756">
        <f ca="1">RANDBETWEEN(0,4000)</f>
        <v>2212</v>
      </c>
      <c r="B756" t="s">
        <v>150</v>
      </c>
      <c r="C756" t="s">
        <v>2</v>
      </c>
      <c r="G756">
        <f t="shared" si="12"/>
        <v>0</v>
      </c>
    </row>
    <row r="757" spans="1:7" hidden="1" x14ac:dyDescent="0.35">
      <c r="A757">
        <f ca="1">RANDBETWEEN(0,4000)</f>
        <v>1449</v>
      </c>
      <c r="B757" t="s">
        <v>276</v>
      </c>
      <c r="C757" t="s">
        <v>5</v>
      </c>
      <c r="G757">
        <f t="shared" si="12"/>
        <v>0</v>
      </c>
    </row>
    <row r="758" spans="1:7" hidden="1" x14ac:dyDescent="0.35">
      <c r="A758">
        <f ca="1">RANDBETWEEN(0,4000)</f>
        <v>916</v>
      </c>
      <c r="B758" t="s">
        <v>458</v>
      </c>
      <c r="C758" t="s">
        <v>2</v>
      </c>
      <c r="G758">
        <f t="shared" si="12"/>
        <v>0</v>
      </c>
    </row>
    <row r="759" spans="1:7" hidden="1" x14ac:dyDescent="0.35">
      <c r="A759">
        <f ca="1">RANDBETWEEN(0,4000)</f>
        <v>3501</v>
      </c>
      <c r="B759" t="s">
        <v>607</v>
      </c>
      <c r="C759" t="s">
        <v>10</v>
      </c>
      <c r="G759">
        <f t="shared" si="12"/>
        <v>0</v>
      </c>
    </row>
    <row r="760" spans="1:7" hidden="1" x14ac:dyDescent="0.35">
      <c r="A760">
        <f ca="1">RANDBETWEEN(0,4000)</f>
        <v>2601</v>
      </c>
      <c r="B760" t="s">
        <v>679</v>
      </c>
      <c r="C760" t="s">
        <v>10</v>
      </c>
      <c r="G760">
        <f t="shared" si="12"/>
        <v>0</v>
      </c>
    </row>
    <row r="761" spans="1:7" hidden="1" x14ac:dyDescent="0.35">
      <c r="A761">
        <f ca="1">RANDBETWEEN(0,4000)</f>
        <v>1059</v>
      </c>
      <c r="B761" t="s">
        <v>590</v>
      </c>
      <c r="C761" t="s">
        <v>2</v>
      </c>
      <c r="G761">
        <f t="shared" si="12"/>
        <v>0</v>
      </c>
    </row>
    <row r="762" spans="1:7" hidden="1" x14ac:dyDescent="0.35">
      <c r="A762">
        <f ca="1">RANDBETWEEN(0,4000)</f>
        <v>2444</v>
      </c>
      <c r="B762" t="s">
        <v>1099</v>
      </c>
      <c r="C762" t="s">
        <v>2</v>
      </c>
      <c r="G762">
        <f t="shared" si="12"/>
        <v>0</v>
      </c>
    </row>
    <row r="763" spans="1:7" hidden="1" x14ac:dyDescent="0.35">
      <c r="A763">
        <f ca="1">RANDBETWEEN(0,4000)</f>
        <v>3005</v>
      </c>
      <c r="B763" t="s">
        <v>1273</v>
      </c>
      <c r="C763" t="s">
        <v>10</v>
      </c>
      <c r="G763">
        <f t="shared" si="12"/>
        <v>0</v>
      </c>
    </row>
    <row r="764" spans="1:7" x14ac:dyDescent="0.35">
      <c r="A764">
        <f ca="1">RANDBETWEEN(0,4000)</f>
        <v>713</v>
      </c>
      <c r="B764" t="s">
        <v>64</v>
      </c>
      <c r="C764" t="s">
        <v>2</v>
      </c>
      <c r="E764" t="s">
        <v>1757</v>
      </c>
      <c r="F764" t="s">
        <v>1758</v>
      </c>
      <c r="G764">
        <f t="shared" si="12"/>
        <v>27</v>
      </c>
    </row>
    <row r="765" spans="1:7" hidden="1" x14ac:dyDescent="0.35">
      <c r="A765">
        <f ca="1">RANDBETWEEN(0,4000)</f>
        <v>384</v>
      </c>
      <c r="B765" t="s">
        <v>169</v>
      </c>
      <c r="C765" t="s">
        <v>2</v>
      </c>
      <c r="G765">
        <f t="shared" si="12"/>
        <v>0</v>
      </c>
    </row>
    <row r="766" spans="1:7" hidden="1" x14ac:dyDescent="0.35">
      <c r="A766">
        <f ca="1">RANDBETWEEN(0,4000)</f>
        <v>3987</v>
      </c>
      <c r="B766" t="s">
        <v>667</v>
      </c>
      <c r="C766" t="s">
        <v>5</v>
      </c>
      <c r="G766">
        <f t="shared" si="12"/>
        <v>0</v>
      </c>
    </row>
    <row r="767" spans="1:7" hidden="1" x14ac:dyDescent="0.35">
      <c r="A767">
        <f ca="1">RANDBETWEEN(0,4000)</f>
        <v>2134</v>
      </c>
      <c r="B767" t="s">
        <v>650</v>
      </c>
      <c r="C767" t="s">
        <v>10</v>
      </c>
      <c r="G767">
        <f t="shared" si="12"/>
        <v>0</v>
      </c>
    </row>
    <row r="768" spans="1:7" hidden="1" x14ac:dyDescent="0.35">
      <c r="A768">
        <f ca="1">RANDBETWEEN(0,4000)</f>
        <v>3755</v>
      </c>
      <c r="B768" t="s">
        <v>1048</v>
      </c>
      <c r="C768" t="s">
        <v>10</v>
      </c>
      <c r="G768">
        <f t="shared" si="12"/>
        <v>0</v>
      </c>
    </row>
    <row r="769" spans="1:7" hidden="1" x14ac:dyDescent="0.35">
      <c r="A769">
        <f ca="1">RANDBETWEEN(0,4000)</f>
        <v>715</v>
      </c>
      <c r="B769" t="s">
        <v>1233</v>
      </c>
      <c r="C769" t="s">
        <v>2</v>
      </c>
      <c r="G769">
        <f t="shared" si="12"/>
        <v>0</v>
      </c>
    </row>
    <row r="770" spans="1:7" hidden="1" x14ac:dyDescent="0.35">
      <c r="A770">
        <f ca="1">RANDBETWEEN(0,4000)</f>
        <v>3101</v>
      </c>
      <c r="B770" t="s">
        <v>124</v>
      </c>
      <c r="C770" t="s">
        <v>10</v>
      </c>
      <c r="G770">
        <f t="shared" si="12"/>
        <v>0</v>
      </c>
    </row>
    <row r="771" spans="1:7" hidden="1" x14ac:dyDescent="0.35">
      <c r="A771">
        <f ca="1">RANDBETWEEN(0,4000)</f>
        <v>593</v>
      </c>
      <c r="B771" t="s">
        <v>942</v>
      </c>
      <c r="C771" t="s">
        <v>10</v>
      </c>
      <c r="G771">
        <f t="shared" si="12"/>
        <v>0</v>
      </c>
    </row>
    <row r="772" spans="1:7" hidden="1" x14ac:dyDescent="0.35">
      <c r="A772">
        <f ca="1">RANDBETWEEN(0,4000)</f>
        <v>2780</v>
      </c>
      <c r="B772" t="s">
        <v>361</v>
      </c>
      <c r="C772" t="s">
        <v>10</v>
      </c>
      <c r="G772">
        <f t="shared" si="12"/>
        <v>0</v>
      </c>
    </row>
    <row r="773" spans="1:7" hidden="1" x14ac:dyDescent="0.35">
      <c r="A773">
        <f ca="1">RANDBETWEEN(0,4000)</f>
        <v>2759</v>
      </c>
      <c r="B773" t="s">
        <v>906</v>
      </c>
      <c r="C773" t="s">
        <v>10</v>
      </c>
      <c r="G773">
        <f t="shared" si="12"/>
        <v>0</v>
      </c>
    </row>
    <row r="774" spans="1:7" hidden="1" x14ac:dyDescent="0.35">
      <c r="A774">
        <f ca="1">RANDBETWEEN(0,4000)</f>
        <v>238</v>
      </c>
      <c r="B774" t="s">
        <v>957</v>
      </c>
      <c r="C774" t="s">
        <v>2</v>
      </c>
      <c r="G774">
        <f t="shared" si="12"/>
        <v>0</v>
      </c>
    </row>
    <row r="775" spans="1:7" hidden="1" x14ac:dyDescent="0.35">
      <c r="A775">
        <f ca="1">RANDBETWEEN(0,4000)</f>
        <v>431</v>
      </c>
      <c r="B775" t="s">
        <v>78</v>
      </c>
      <c r="C775" t="s">
        <v>5</v>
      </c>
      <c r="D775" t="s">
        <v>1785</v>
      </c>
      <c r="F775" t="s">
        <v>1786</v>
      </c>
      <c r="G775">
        <f t="shared" si="12"/>
        <v>22</v>
      </c>
    </row>
    <row r="776" spans="1:7" hidden="1" x14ac:dyDescent="0.35">
      <c r="A776">
        <f ca="1">RANDBETWEEN(0,4000)</f>
        <v>1054</v>
      </c>
      <c r="B776" t="s">
        <v>1144</v>
      </c>
      <c r="C776" t="s">
        <v>5</v>
      </c>
      <c r="G776">
        <f t="shared" si="12"/>
        <v>0</v>
      </c>
    </row>
    <row r="777" spans="1:7" hidden="1" x14ac:dyDescent="0.35">
      <c r="A777">
        <f ca="1">RANDBETWEEN(0,4000)</f>
        <v>2851</v>
      </c>
      <c r="B777" t="s">
        <v>330</v>
      </c>
      <c r="C777" t="s">
        <v>10</v>
      </c>
      <c r="G777">
        <f t="shared" si="12"/>
        <v>0</v>
      </c>
    </row>
    <row r="778" spans="1:7" hidden="1" x14ac:dyDescent="0.35">
      <c r="A778">
        <f ca="1">RANDBETWEEN(0,4000)</f>
        <v>2521</v>
      </c>
      <c r="B778" t="s">
        <v>1009</v>
      </c>
      <c r="C778" t="s">
        <v>5</v>
      </c>
      <c r="G778">
        <f t="shared" si="12"/>
        <v>0</v>
      </c>
    </row>
    <row r="779" spans="1:7" hidden="1" x14ac:dyDescent="0.35">
      <c r="A779">
        <f ca="1">RANDBETWEEN(0,4000)</f>
        <v>1548</v>
      </c>
      <c r="B779" t="s">
        <v>1618</v>
      </c>
      <c r="C779" t="s">
        <v>5</v>
      </c>
      <c r="G779">
        <f t="shared" si="12"/>
        <v>0</v>
      </c>
    </row>
    <row r="780" spans="1:7" hidden="1" x14ac:dyDescent="0.35">
      <c r="A780">
        <f ca="1">RANDBETWEEN(0,4000)</f>
        <v>1884</v>
      </c>
      <c r="B780" t="s">
        <v>1139</v>
      </c>
      <c r="C780" t="s">
        <v>2</v>
      </c>
      <c r="G780">
        <f t="shared" si="12"/>
        <v>0</v>
      </c>
    </row>
    <row r="781" spans="1:7" hidden="1" x14ac:dyDescent="0.35">
      <c r="A781">
        <f ca="1">RANDBETWEEN(0,4000)</f>
        <v>2835</v>
      </c>
      <c r="B781" t="s">
        <v>1127</v>
      </c>
      <c r="C781" t="s">
        <v>5</v>
      </c>
      <c r="G781">
        <f t="shared" si="12"/>
        <v>0</v>
      </c>
    </row>
    <row r="782" spans="1:7" hidden="1" x14ac:dyDescent="0.35">
      <c r="A782">
        <f ca="1">RANDBETWEEN(0,4000)</f>
        <v>1137</v>
      </c>
      <c r="B782" t="s">
        <v>345</v>
      </c>
      <c r="C782" t="s">
        <v>10</v>
      </c>
      <c r="G782">
        <f t="shared" si="12"/>
        <v>0</v>
      </c>
    </row>
    <row r="783" spans="1:7" hidden="1" x14ac:dyDescent="0.35">
      <c r="A783">
        <f ca="1">RANDBETWEEN(0,4000)</f>
        <v>1379</v>
      </c>
      <c r="B783" t="s">
        <v>839</v>
      </c>
      <c r="C783" t="s">
        <v>5</v>
      </c>
      <c r="G783">
        <f t="shared" si="12"/>
        <v>0</v>
      </c>
    </row>
    <row r="784" spans="1:7" hidden="1" x14ac:dyDescent="0.35">
      <c r="A784">
        <f ca="1">RANDBETWEEN(0,4000)</f>
        <v>3196</v>
      </c>
      <c r="B784" t="s">
        <v>409</v>
      </c>
      <c r="C784" t="s">
        <v>5</v>
      </c>
      <c r="G784">
        <f t="shared" si="12"/>
        <v>0</v>
      </c>
    </row>
    <row r="785" spans="1:7" hidden="1" x14ac:dyDescent="0.35">
      <c r="A785">
        <f ca="1">RANDBETWEEN(0,4000)</f>
        <v>2893</v>
      </c>
      <c r="B785" t="s">
        <v>1303</v>
      </c>
      <c r="C785" t="s">
        <v>5</v>
      </c>
      <c r="G785">
        <f t="shared" si="12"/>
        <v>0</v>
      </c>
    </row>
    <row r="786" spans="1:7" hidden="1" x14ac:dyDescent="0.35">
      <c r="A786">
        <f ca="1">RANDBETWEEN(0,4000)</f>
        <v>2053</v>
      </c>
      <c r="B786" t="s">
        <v>720</v>
      </c>
      <c r="C786" t="s">
        <v>2</v>
      </c>
      <c r="G786">
        <f t="shared" si="12"/>
        <v>0</v>
      </c>
    </row>
    <row r="787" spans="1:7" hidden="1" x14ac:dyDescent="0.35">
      <c r="A787">
        <f ca="1">RANDBETWEEN(0,4000)</f>
        <v>116</v>
      </c>
      <c r="B787" t="s">
        <v>1272</v>
      </c>
      <c r="C787" t="s">
        <v>2</v>
      </c>
      <c r="G787">
        <f t="shared" si="12"/>
        <v>0</v>
      </c>
    </row>
    <row r="788" spans="1:7" hidden="1" x14ac:dyDescent="0.35">
      <c r="A788">
        <f ca="1">RANDBETWEEN(0,4000)</f>
        <v>1956</v>
      </c>
      <c r="B788" t="s">
        <v>468</v>
      </c>
      <c r="C788" t="s">
        <v>5</v>
      </c>
      <c r="G788">
        <f t="shared" si="12"/>
        <v>0</v>
      </c>
    </row>
    <row r="789" spans="1:7" hidden="1" x14ac:dyDescent="0.35">
      <c r="A789">
        <f ca="1">RANDBETWEEN(0,4000)</f>
        <v>3871</v>
      </c>
      <c r="B789" t="s">
        <v>295</v>
      </c>
      <c r="C789" t="s">
        <v>2</v>
      </c>
      <c r="G789">
        <f t="shared" si="12"/>
        <v>0</v>
      </c>
    </row>
    <row r="790" spans="1:7" hidden="1" x14ac:dyDescent="0.35">
      <c r="A790">
        <f ca="1">RANDBETWEEN(0,4000)</f>
        <v>2733</v>
      </c>
      <c r="B790" t="s">
        <v>882</v>
      </c>
      <c r="C790" t="s">
        <v>5</v>
      </c>
      <c r="G790">
        <f t="shared" si="12"/>
        <v>0</v>
      </c>
    </row>
    <row r="791" spans="1:7" hidden="1" x14ac:dyDescent="0.35">
      <c r="A791">
        <f ca="1">RANDBETWEEN(0,4000)</f>
        <v>2511</v>
      </c>
      <c r="B791" t="s">
        <v>1450</v>
      </c>
      <c r="C791" t="s">
        <v>5</v>
      </c>
      <c r="G791">
        <f t="shared" si="12"/>
        <v>0</v>
      </c>
    </row>
    <row r="792" spans="1:7" hidden="1" x14ac:dyDescent="0.35">
      <c r="A792">
        <f ca="1">RANDBETWEEN(0,4000)</f>
        <v>3383</v>
      </c>
      <c r="B792" t="s">
        <v>889</v>
      </c>
      <c r="C792" t="s">
        <v>2</v>
      </c>
      <c r="G792">
        <f t="shared" si="12"/>
        <v>0</v>
      </c>
    </row>
    <row r="793" spans="1:7" hidden="1" x14ac:dyDescent="0.35">
      <c r="A793">
        <f ca="1">RANDBETWEEN(0,4000)</f>
        <v>441</v>
      </c>
      <c r="B793" t="s">
        <v>310</v>
      </c>
      <c r="C793" t="s">
        <v>2</v>
      </c>
      <c r="G793">
        <f t="shared" si="12"/>
        <v>0</v>
      </c>
    </row>
    <row r="794" spans="1:7" hidden="1" x14ac:dyDescent="0.35">
      <c r="A794">
        <f ca="1">RANDBETWEEN(0,4000)</f>
        <v>1487</v>
      </c>
      <c r="B794" t="s">
        <v>912</v>
      </c>
      <c r="C794" t="s">
        <v>2</v>
      </c>
      <c r="G794">
        <f t="shared" si="12"/>
        <v>0</v>
      </c>
    </row>
    <row r="795" spans="1:7" hidden="1" x14ac:dyDescent="0.35">
      <c r="A795">
        <f ca="1">RANDBETWEEN(0,4000)</f>
        <v>612</v>
      </c>
      <c r="B795" t="s">
        <v>1558</v>
      </c>
      <c r="C795" t="s">
        <v>2</v>
      </c>
      <c r="G795">
        <f t="shared" ref="G795:G858" si="13">SUM(LEN(D795),LEN(E795),LEN(F795))</f>
        <v>0</v>
      </c>
    </row>
    <row r="796" spans="1:7" hidden="1" x14ac:dyDescent="0.35">
      <c r="A796">
        <f ca="1">RANDBETWEEN(0,4000)</f>
        <v>886</v>
      </c>
      <c r="B796" t="s">
        <v>1278</v>
      </c>
      <c r="C796" t="s">
        <v>5</v>
      </c>
      <c r="G796">
        <f t="shared" si="13"/>
        <v>0</v>
      </c>
    </row>
    <row r="797" spans="1:7" hidden="1" x14ac:dyDescent="0.35">
      <c r="A797">
        <f ca="1">RANDBETWEEN(0,4000)</f>
        <v>1283</v>
      </c>
      <c r="B797" t="s">
        <v>824</v>
      </c>
      <c r="C797" t="s">
        <v>2</v>
      </c>
      <c r="G797">
        <f t="shared" si="13"/>
        <v>0</v>
      </c>
    </row>
    <row r="798" spans="1:7" hidden="1" x14ac:dyDescent="0.35">
      <c r="A798">
        <f ca="1">RANDBETWEEN(0,4000)</f>
        <v>2756</v>
      </c>
      <c r="B798" t="s">
        <v>1593</v>
      </c>
      <c r="C798" t="s">
        <v>2</v>
      </c>
      <c r="G798">
        <f t="shared" si="13"/>
        <v>0</v>
      </c>
    </row>
    <row r="799" spans="1:7" hidden="1" x14ac:dyDescent="0.35">
      <c r="A799">
        <f ca="1">RANDBETWEEN(0,4000)</f>
        <v>3706</v>
      </c>
      <c r="B799" t="s">
        <v>198</v>
      </c>
      <c r="C799" t="s">
        <v>5</v>
      </c>
      <c r="G799">
        <f t="shared" si="13"/>
        <v>0</v>
      </c>
    </row>
    <row r="800" spans="1:7" hidden="1" x14ac:dyDescent="0.35">
      <c r="A800">
        <f ca="1">RANDBETWEEN(0,4000)</f>
        <v>397</v>
      </c>
      <c r="B800" t="s">
        <v>386</v>
      </c>
      <c r="C800" t="s">
        <v>2</v>
      </c>
      <c r="G800">
        <f t="shared" si="13"/>
        <v>0</v>
      </c>
    </row>
    <row r="801" spans="1:7" hidden="1" x14ac:dyDescent="0.35">
      <c r="A801">
        <f ca="1">RANDBETWEEN(0,4000)</f>
        <v>336</v>
      </c>
      <c r="B801" t="s">
        <v>1279</v>
      </c>
      <c r="C801" t="s">
        <v>10</v>
      </c>
      <c r="G801">
        <f t="shared" si="13"/>
        <v>0</v>
      </c>
    </row>
    <row r="802" spans="1:7" hidden="1" x14ac:dyDescent="0.35">
      <c r="A802">
        <f ca="1">RANDBETWEEN(0,4000)</f>
        <v>1960</v>
      </c>
      <c r="B802" t="s">
        <v>221</v>
      </c>
      <c r="C802" t="s">
        <v>5</v>
      </c>
      <c r="G802">
        <f t="shared" si="13"/>
        <v>0</v>
      </c>
    </row>
    <row r="803" spans="1:7" hidden="1" x14ac:dyDescent="0.35">
      <c r="A803">
        <f ca="1">RANDBETWEEN(0,4000)</f>
        <v>2996</v>
      </c>
      <c r="B803" t="s">
        <v>656</v>
      </c>
      <c r="C803" t="s">
        <v>10</v>
      </c>
      <c r="G803">
        <f t="shared" si="13"/>
        <v>0</v>
      </c>
    </row>
    <row r="804" spans="1:7" hidden="1" x14ac:dyDescent="0.35">
      <c r="A804">
        <f ca="1">RANDBETWEEN(0,4000)</f>
        <v>3277</v>
      </c>
      <c r="B804" t="s">
        <v>643</v>
      </c>
      <c r="C804" t="s">
        <v>5</v>
      </c>
      <c r="G804">
        <f t="shared" si="13"/>
        <v>0</v>
      </c>
    </row>
    <row r="805" spans="1:7" hidden="1" x14ac:dyDescent="0.35">
      <c r="A805">
        <f ca="1">RANDBETWEEN(0,4000)</f>
        <v>3263</v>
      </c>
      <c r="B805" t="s">
        <v>237</v>
      </c>
      <c r="C805" t="s">
        <v>2</v>
      </c>
      <c r="G805">
        <f t="shared" si="13"/>
        <v>0</v>
      </c>
    </row>
    <row r="806" spans="1:7" hidden="1" x14ac:dyDescent="0.35">
      <c r="A806">
        <f ca="1">RANDBETWEEN(0,4000)</f>
        <v>219</v>
      </c>
      <c r="B806" t="s">
        <v>632</v>
      </c>
      <c r="C806" t="s">
        <v>5</v>
      </c>
      <c r="G806">
        <f t="shared" si="13"/>
        <v>0</v>
      </c>
    </row>
    <row r="807" spans="1:7" hidden="1" x14ac:dyDescent="0.35">
      <c r="A807">
        <f ca="1">RANDBETWEEN(0,4000)</f>
        <v>23</v>
      </c>
      <c r="B807" t="s">
        <v>1402</v>
      </c>
      <c r="C807" t="s">
        <v>2</v>
      </c>
      <c r="G807">
        <f t="shared" si="13"/>
        <v>0</v>
      </c>
    </row>
    <row r="808" spans="1:7" hidden="1" x14ac:dyDescent="0.35">
      <c r="A808">
        <f ca="1">RANDBETWEEN(0,4000)</f>
        <v>2786</v>
      </c>
      <c r="B808" t="s">
        <v>20</v>
      </c>
      <c r="C808" t="s">
        <v>5</v>
      </c>
      <c r="D808" t="s">
        <v>1678</v>
      </c>
      <c r="F808" t="s">
        <v>1679</v>
      </c>
      <c r="G808">
        <f t="shared" si="13"/>
        <v>20</v>
      </c>
    </row>
    <row r="809" spans="1:7" hidden="1" x14ac:dyDescent="0.35">
      <c r="A809">
        <f ca="1">RANDBETWEEN(0,4000)</f>
        <v>2412</v>
      </c>
      <c r="B809" t="s">
        <v>406</v>
      </c>
      <c r="C809" t="s">
        <v>5</v>
      </c>
      <c r="G809">
        <f t="shared" si="13"/>
        <v>0</v>
      </c>
    </row>
    <row r="810" spans="1:7" hidden="1" x14ac:dyDescent="0.35">
      <c r="A810">
        <f ca="1">RANDBETWEEN(0,4000)</f>
        <v>2615</v>
      </c>
      <c r="B810" t="s">
        <v>1397</v>
      </c>
      <c r="C810" t="s">
        <v>2</v>
      </c>
      <c r="G810">
        <f t="shared" si="13"/>
        <v>0</v>
      </c>
    </row>
    <row r="811" spans="1:7" hidden="1" x14ac:dyDescent="0.35">
      <c r="A811">
        <f ca="1">RANDBETWEEN(0,4000)</f>
        <v>2078</v>
      </c>
      <c r="B811" t="s">
        <v>1164</v>
      </c>
      <c r="C811" t="s">
        <v>2</v>
      </c>
      <c r="G811">
        <f t="shared" si="13"/>
        <v>0</v>
      </c>
    </row>
    <row r="812" spans="1:7" hidden="1" x14ac:dyDescent="0.35">
      <c r="A812">
        <f ca="1">RANDBETWEEN(0,4000)</f>
        <v>548</v>
      </c>
      <c r="B812" t="s">
        <v>1304</v>
      </c>
      <c r="C812" t="s">
        <v>2</v>
      </c>
      <c r="G812">
        <f t="shared" si="13"/>
        <v>0</v>
      </c>
    </row>
    <row r="813" spans="1:7" hidden="1" x14ac:dyDescent="0.35">
      <c r="A813">
        <f ca="1">RANDBETWEEN(0,4000)</f>
        <v>1321</v>
      </c>
      <c r="B813" t="s">
        <v>796</v>
      </c>
      <c r="C813" t="s">
        <v>2</v>
      </c>
      <c r="G813">
        <f t="shared" si="13"/>
        <v>0</v>
      </c>
    </row>
    <row r="814" spans="1:7" hidden="1" x14ac:dyDescent="0.35">
      <c r="A814">
        <f ca="1">RANDBETWEEN(0,4000)</f>
        <v>1651</v>
      </c>
      <c r="B814" t="s">
        <v>1086</v>
      </c>
      <c r="C814" t="s">
        <v>10</v>
      </c>
      <c r="G814">
        <f t="shared" si="13"/>
        <v>0</v>
      </c>
    </row>
    <row r="815" spans="1:7" hidden="1" x14ac:dyDescent="0.35">
      <c r="A815">
        <f ca="1">RANDBETWEEN(0,4000)</f>
        <v>435</v>
      </c>
      <c r="B815" t="s">
        <v>1003</v>
      </c>
      <c r="C815" t="s">
        <v>2</v>
      </c>
      <c r="G815">
        <f t="shared" si="13"/>
        <v>0</v>
      </c>
    </row>
    <row r="816" spans="1:7" hidden="1" x14ac:dyDescent="0.35">
      <c r="A816">
        <f ca="1">RANDBETWEEN(0,4000)</f>
        <v>3261</v>
      </c>
      <c r="B816" t="s">
        <v>316</v>
      </c>
      <c r="C816" t="s">
        <v>2</v>
      </c>
      <c r="G816">
        <f t="shared" si="13"/>
        <v>0</v>
      </c>
    </row>
    <row r="817" spans="1:7" hidden="1" x14ac:dyDescent="0.35">
      <c r="A817">
        <f ca="1">RANDBETWEEN(0,4000)</f>
        <v>1361</v>
      </c>
      <c r="B817" t="s">
        <v>1136</v>
      </c>
      <c r="C817" t="s">
        <v>2</v>
      </c>
      <c r="G817">
        <f t="shared" si="13"/>
        <v>0</v>
      </c>
    </row>
    <row r="818" spans="1:7" hidden="1" x14ac:dyDescent="0.35">
      <c r="A818">
        <f ca="1">RANDBETWEEN(0,4000)</f>
        <v>2611</v>
      </c>
      <c r="B818" t="s">
        <v>391</v>
      </c>
      <c r="C818" t="s">
        <v>2</v>
      </c>
      <c r="G818">
        <f t="shared" si="13"/>
        <v>0</v>
      </c>
    </row>
    <row r="819" spans="1:7" hidden="1" x14ac:dyDescent="0.35">
      <c r="A819">
        <f ca="1">RANDBETWEEN(0,4000)</f>
        <v>1155</v>
      </c>
      <c r="B819" t="s">
        <v>1231</v>
      </c>
      <c r="C819" t="s">
        <v>2</v>
      </c>
      <c r="G819">
        <f t="shared" si="13"/>
        <v>0</v>
      </c>
    </row>
    <row r="820" spans="1:7" hidden="1" x14ac:dyDescent="0.35">
      <c r="A820">
        <f ca="1">RANDBETWEEN(0,4000)</f>
        <v>1243</v>
      </c>
      <c r="B820" t="s">
        <v>329</v>
      </c>
      <c r="C820" t="s">
        <v>2</v>
      </c>
      <c r="G820">
        <f t="shared" si="13"/>
        <v>0</v>
      </c>
    </row>
    <row r="821" spans="1:7" hidden="1" x14ac:dyDescent="0.35">
      <c r="A821">
        <f ca="1">RANDBETWEEN(0,4000)</f>
        <v>2591</v>
      </c>
      <c r="B821" t="s">
        <v>1212</v>
      </c>
      <c r="C821" t="s">
        <v>5</v>
      </c>
      <c r="G821">
        <f t="shared" si="13"/>
        <v>0</v>
      </c>
    </row>
    <row r="822" spans="1:7" hidden="1" x14ac:dyDescent="0.35">
      <c r="A822">
        <f ca="1">RANDBETWEEN(0,4000)</f>
        <v>320</v>
      </c>
      <c r="B822" t="s">
        <v>1293</v>
      </c>
      <c r="C822" t="s">
        <v>5</v>
      </c>
      <c r="G822">
        <f t="shared" si="13"/>
        <v>0</v>
      </c>
    </row>
    <row r="823" spans="1:7" hidden="1" x14ac:dyDescent="0.35">
      <c r="A823">
        <f ca="1">RANDBETWEEN(0,4000)</f>
        <v>3533</v>
      </c>
      <c r="B823" t="s">
        <v>1487</v>
      </c>
      <c r="C823" t="s">
        <v>10</v>
      </c>
      <c r="G823">
        <f t="shared" si="13"/>
        <v>0</v>
      </c>
    </row>
    <row r="824" spans="1:7" hidden="1" x14ac:dyDescent="0.35">
      <c r="A824">
        <f ca="1">RANDBETWEEN(0,4000)</f>
        <v>3462</v>
      </c>
      <c r="B824" t="s">
        <v>1314</v>
      </c>
      <c r="C824" t="s">
        <v>2</v>
      </c>
      <c r="G824">
        <f t="shared" si="13"/>
        <v>0</v>
      </c>
    </row>
    <row r="825" spans="1:7" hidden="1" x14ac:dyDescent="0.35">
      <c r="A825">
        <f ca="1">RANDBETWEEN(0,4000)</f>
        <v>2416</v>
      </c>
      <c r="B825" t="s">
        <v>925</v>
      </c>
      <c r="C825" t="s">
        <v>5</v>
      </c>
      <c r="G825">
        <f t="shared" si="13"/>
        <v>0</v>
      </c>
    </row>
    <row r="826" spans="1:7" hidden="1" x14ac:dyDescent="0.35">
      <c r="A826">
        <f ca="1">RANDBETWEEN(0,4000)</f>
        <v>2519</v>
      </c>
      <c r="B826" t="s">
        <v>1602</v>
      </c>
      <c r="C826" t="s">
        <v>2</v>
      </c>
      <c r="G826">
        <f t="shared" si="13"/>
        <v>0</v>
      </c>
    </row>
    <row r="827" spans="1:7" hidden="1" x14ac:dyDescent="0.35">
      <c r="A827">
        <f ca="1">RANDBETWEEN(0,4000)</f>
        <v>1607</v>
      </c>
      <c r="B827" t="s">
        <v>552</v>
      </c>
      <c r="C827" t="s">
        <v>2</v>
      </c>
      <c r="G827">
        <f t="shared" si="13"/>
        <v>0</v>
      </c>
    </row>
    <row r="828" spans="1:7" hidden="1" x14ac:dyDescent="0.35">
      <c r="A828">
        <f ca="1">RANDBETWEEN(0,4000)</f>
        <v>1412</v>
      </c>
      <c r="B828" t="s">
        <v>615</v>
      </c>
      <c r="C828" t="s">
        <v>5</v>
      </c>
      <c r="G828">
        <f t="shared" si="13"/>
        <v>0</v>
      </c>
    </row>
    <row r="829" spans="1:7" hidden="1" x14ac:dyDescent="0.35">
      <c r="A829">
        <f ca="1">RANDBETWEEN(0,4000)</f>
        <v>1666</v>
      </c>
      <c r="B829" t="s">
        <v>1041</v>
      </c>
      <c r="C829" t="s">
        <v>2</v>
      </c>
      <c r="G829">
        <f t="shared" si="13"/>
        <v>0</v>
      </c>
    </row>
    <row r="830" spans="1:7" hidden="1" x14ac:dyDescent="0.35">
      <c r="A830">
        <f ca="1">RANDBETWEEN(0,4000)</f>
        <v>3553</v>
      </c>
      <c r="B830" t="s">
        <v>154</v>
      </c>
      <c r="C830" t="s">
        <v>2</v>
      </c>
      <c r="G830">
        <f t="shared" si="13"/>
        <v>0</v>
      </c>
    </row>
    <row r="831" spans="1:7" hidden="1" x14ac:dyDescent="0.35">
      <c r="A831">
        <f ca="1">RANDBETWEEN(0,4000)</f>
        <v>2493</v>
      </c>
      <c r="B831" t="s">
        <v>958</v>
      </c>
      <c r="C831" t="s">
        <v>2</v>
      </c>
      <c r="G831">
        <f t="shared" si="13"/>
        <v>0</v>
      </c>
    </row>
    <row r="832" spans="1:7" hidden="1" x14ac:dyDescent="0.35">
      <c r="A832">
        <f ca="1">RANDBETWEEN(0,4000)</f>
        <v>642</v>
      </c>
      <c r="B832" t="s">
        <v>1421</v>
      </c>
      <c r="C832" t="s">
        <v>2</v>
      </c>
      <c r="G832">
        <f t="shared" si="13"/>
        <v>0</v>
      </c>
    </row>
    <row r="833" spans="1:7" hidden="1" x14ac:dyDescent="0.35">
      <c r="A833">
        <f ca="1">RANDBETWEEN(0,4000)</f>
        <v>1832</v>
      </c>
      <c r="B833" t="s">
        <v>408</v>
      </c>
      <c r="C833" t="s">
        <v>5</v>
      </c>
      <c r="G833">
        <f t="shared" si="13"/>
        <v>0</v>
      </c>
    </row>
    <row r="834" spans="1:7" hidden="1" x14ac:dyDescent="0.35">
      <c r="A834">
        <f ca="1">RANDBETWEEN(0,4000)</f>
        <v>3192</v>
      </c>
      <c r="B834" t="s">
        <v>1167</v>
      </c>
      <c r="C834" t="s">
        <v>2</v>
      </c>
      <c r="G834">
        <f t="shared" si="13"/>
        <v>0</v>
      </c>
    </row>
    <row r="835" spans="1:7" hidden="1" x14ac:dyDescent="0.35">
      <c r="A835">
        <f ca="1">RANDBETWEEN(0,4000)</f>
        <v>2947</v>
      </c>
      <c r="B835" t="s">
        <v>630</v>
      </c>
      <c r="C835" t="s">
        <v>10</v>
      </c>
      <c r="G835">
        <f t="shared" si="13"/>
        <v>0</v>
      </c>
    </row>
    <row r="836" spans="1:7" hidden="1" x14ac:dyDescent="0.35">
      <c r="A836">
        <f ca="1">RANDBETWEEN(0,4000)</f>
        <v>2326</v>
      </c>
      <c r="B836" t="s">
        <v>1389</v>
      </c>
      <c r="C836" t="s">
        <v>2</v>
      </c>
      <c r="G836">
        <f t="shared" si="13"/>
        <v>0</v>
      </c>
    </row>
    <row r="837" spans="1:7" hidden="1" x14ac:dyDescent="0.35">
      <c r="A837">
        <f ca="1">RANDBETWEEN(0,4000)</f>
        <v>705</v>
      </c>
      <c r="B837" t="s">
        <v>686</v>
      </c>
      <c r="C837" t="s">
        <v>2</v>
      </c>
      <c r="G837">
        <f t="shared" si="13"/>
        <v>0</v>
      </c>
    </row>
    <row r="838" spans="1:7" hidden="1" x14ac:dyDescent="0.35">
      <c r="A838">
        <f ca="1">RANDBETWEEN(0,4000)</f>
        <v>2362</v>
      </c>
      <c r="B838" t="s">
        <v>770</v>
      </c>
      <c r="C838" t="s">
        <v>2</v>
      </c>
      <c r="G838">
        <f t="shared" si="13"/>
        <v>0</v>
      </c>
    </row>
    <row r="839" spans="1:7" hidden="1" x14ac:dyDescent="0.35">
      <c r="A839">
        <f ca="1">RANDBETWEEN(0,4000)</f>
        <v>577</v>
      </c>
      <c r="B839" t="s">
        <v>1562</v>
      </c>
      <c r="C839" t="s">
        <v>5</v>
      </c>
      <c r="G839">
        <f t="shared" si="13"/>
        <v>0</v>
      </c>
    </row>
    <row r="840" spans="1:7" hidden="1" x14ac:dyDescent="0.35">
      <c r="A840">
        <f ca="1">RANDBETWEEN(0,4000)</f>
        <v>2131</v>
      </c>
      <c r="B840" t="s">
        <v>137</v>
      </c>
      <c r="C840" t="s">
        <v>2</v>
      </c>
      <c r="G840">
        <f t="shared" si="13"/>
        <v>0</v>
      </c>
    </row>
    <row r="841" spans="1:7" hidden="1" x14ac:dyDescent="0.35">
      <c r="A841">
        <f ca="1">RANDBETWEEN(0,4000)</f>
        <v>3229</v>
      </c>
      <c r="B841" t="s">
        <v>1508</v>
      </c>
      <c r="C841" t="s">
        <v>2</v>
      </c>
      <c r="G841">
        <f t="shared" si="13"/>
        <v>0</v>
      </c>
    </row>
    <row r="842" spans="1:7" hidden="1" x14ac:dyDescent="0.35">
      <c r="A842">
        <f ca="1">RANDBETWEEN(0,4000)</f>
        <v>2301</v>
      </c>
      <c r="B842" t="s">
        <v>148</v>
      </c>
      <c r="C842" t="s">
        <v>2</v>
      </c>
      <c r="G842">
        <f t="shared" si="13"/>
        <v>0</v>
      </c>
    </row>
    <row r="843" spans="1:7" hidden="1" x14ac:dyDescent="0.35">
      <c r="A843">
        <f ca="1">RANDBETWEEN(0,4000)</f>
        <v>3714</v>
      </c>
      <c r="B843" t="s">
        <v>750</v>
      </c>
      <c r="C843" t="s">
        <v>2</v>
      </c>
      <c r="G843">
        <f t="shared" si="13"/>
        <v>0</v>
      </c>
    </row>
    <row r="844" spans="1:7" hidden="1" x14ac:dyDescent="0.35">
      <c r="A844">
        <f ca="1">RANDBETWEEN(0,4000)</f>
        <v>3632</v>
      </c>
      <c r="B844" t="s">
        <v>129</v>
      </c>
      <c r="C844" t="s">
        <v>2</v>
      </c>
      <c r="G844">
        <f t="shared" si="13"/>
        <v>0</v>
      </c>
    </row>
    <row r="845" spans="1:7" hidden="1" x14ac:dyDescent="0.35">
      <c r="A845">
        <f ca="1">RANDBETWEEN(0,4000)</f>
        <v>3096</v>
      </c>
      <c r="B845" t="s">
        <v>436</v>
      </c>
      <c r="C845" t="s">
        <v>10</v>
      </c>
      <c r="G845">
        <f t="shared" si="13"/>
        <v>0</v>
      </c>
    </row>
    <row r="846" spans="1:7" hidden="1" x14ac:dyDescent="0.35">
      <c r="A846">
        <f ca="1">RANDBETWEEN(0,4000)</f>
        <v>2740</v>
      </c>
      <c r="B846" t="s">
        <v>671</v>
      </c>
      <c r="C846" t="s">
        <v>5</v>
      </c>
      <c r="G846">
        <f t="shared" si="13"/>
        <v>0</v>
      </c>
    </row>
    <row r="847" spans="1:7" hidden="1" x14ac:dyDescent="0.35">
      <c r="A847">
        <f ca="1">RANDBETWEEN(0,4000)</f>
        <v>2183</v>
      </c>
      <c r="B847" t="s">
        <v>581</v>
      </c>
      <c r="C847" t="s">
        <v>2</v>
      </c>
      <c r="G847">
        <f t="shared" si="13"/>
        <v>0</v>
      </c>
    </row>
    <row r="848" spans="1:7" hidden="1" x14ac:dyDescent="0.35">
      <c r="A848">
        <f ca="1">RANDBETWEEN(0,4000)</f>
        <v>3188</v>
      </c>
      <c r="B848" t="s">
        <v>1332</v>
      </c>
      <c r="C848" t="s">
        <v>10</v>
      </c>
      <c r="G848">
        <f t="shared" si="13"/>
        <v>0</v>
      </c>
    </row>
    <row r="849" spans="1:7" hidden="1" x14ac:dyDescent="0.35">
      <c r="A849">
        <f ca="1">RANDBETWEEN(0,4000)</f>
        <v>1273</v>
      </c>
      <c r="B849" t="s">
        <v>1511</v>
      </c>
      <c r="C849" t="s">
        <v>5</v>
      </c>
      <c r="G849">
        <f t="shared" si="13"/>
        <v>0</v>
      </c>
    </row>
    <row r="850" spans="1:7" hidden="1" x14ac:dyDescent="0.35">
      <c r="A850">
        <f ca="1">RANDBETWEEN(0,4000)</f>
        <v>911</v>
      </c>
      <c r="B850" t="s">
        <v>414</v>
      </c>
      <c r="C850" t="s">
        <v>5</v>
      </c>
      <c r="G850">
        <f t="shared" si="13"/>
        <v>0</v>
      </c>
    </row>
    <row r="851" spans="1:7" hidden="1" x14ac:dyDescent="0.35">
      <c r="A851">
        <f ca="1">RANDBETWEEN(0,4000)</f>
        <v>3279</v>
      </c>
      <c r="B851" t="s">
        <v>1608</v>
      </c>
      <c r="C851" t="s">
        <v>5</v>
      </c>
      <c r="G851">
        <f t="shared" si="13"/>
        <v>0</v>
      </c>
    </row>
    <row r="852" spans="1:7" hidden="1" x14ac:dyDescent="0.35">
      <c r="A852">
        <f ca="1">RANDBETWEEN(0,4000)</f>
        <v>2978</v>
      </c>
      <c r="B852" t="s">
        <v>539</v>
      </c>
      <c r="C852" t="s">
        <v>2</v>
      </c>
      <c r="G852">
        <f t="shared" si="13"/>
        <v>0</v>
      </c>
    </row>
    <row r="853" spans="1:7" hidden="1" x14ac:dyDescent="0.35">
      <c r="A853">
        <f ca="1">RANDBETWEEN(0,4000)</f>
        <v>2835</v>
      </c>
      <c r="B853" t="s">
        <v>914</v>
      </c>
      <c r="C853" t="s">
        <v>2</v>
      </c>
      <c r="G853">
        <f t="shared" si="13"/>
        <v>0</v>
      </c>
    </row>
    <row r="854" spans="1:7" hidden="1" x14ac:dyDescent="0.35">
      <c r="A854">
        <f ca="1">RANDBETWEEN(0,4000)</f>
        <v>1968</v>
      </c>
      <c r="B854" t="s">
        <v>561</v>
      </c>
      <c r="C854" t="s">
        <v>2</v>
      </c>
      <c r="G854">
        <f t="shared" si="13"/>
        <v>0</v>
      </c>
    </row>
    <row r="855" spans="1:7" hidden="1" x14ac:dyDescent="0.35">
      <c r="A855">
        <f ca="1">RANDBETWEEN(0,4000)</f>
        <v>1482</v>
      </c>
      <c r="B855" t="s">
        <v>1219</v>
      </c>
      <c r="C855" t="s">
        <v>2</v>
      </c>
      <c r="G855">
        <f t="shared" si="13"/>
        <v>0</v>
      </c>
    </row>
    <row r="856" spans="1:7" hidden="1" x14ac:dyDescent="0.35">
      <c r="A856">
        <f ca="1">RANDBETWEEN(0,4000)</f>
        <v>2963</v>
      </c>
      <c r="B856" t="s">
        <v>1307</v>
      </c>
      <c r="C856" t="s">
        <v>2</v>
      </c>
      <c r="G856">
        <f t="shared" si="13"/>
        <v>0</v>
      </c>
    </row>
    <row r="857" spans="1:7" hidden="1" x14ac:dyDescent="0.35">
      <c r="A857">
        <f ca="1">RANDBETWEEN(0,4000)</f>
        <v>734</v>
      </c>
      <c r="B857" t="s">
        <v>1446</v>
      </c>
      <c r="C857" t="s">
        <v>2</v>
      </c>
      <c r="G857">
        <f t="shared" si="13"/>
        <v>0</v>
      </c>
    </row>
    <row r="858" spans="1:7" hidden="1" x14ac:dyDescent="0.35">
      <c r="A858">
        <f ca="1">RANDBETWEEN(0,4000)</f>
        <v>3508</v>
      </c>
      <c r="B858" t="s">
        <v>1553</v>
      </c>
      <c r="C858" t="s">
        <v>5</v>
      </c>
      <c r="G858">
        <f t="shared" si="13"/>
        <v>0</v>
      </c>
    </row>
    <row r="859" spans="1:7" hidden="1" x14ac:dyDescent="0.35">
      <c r="A859">
        <f ca="1">RANDBETWEEN(0,4000)</f>
        <v>859</v>
      </c>
      <c r="B859" t="s">
        <v>1506</v>
      </c>
      <c r="C859" t="s">
        <v>5</v>
      </c>
      <c r="G859">
        <f t="shared" ref="G859:G922" si="14">SUM(LEN(D859),LEN(E859),LEN(F859))</f>
        <v>0</v>
      </c>
    </row>
    <row r="860" spans="1:7" hidden="1" x14ac:dyDescent="0.35">
      <c r="A860">
        <f ca="1">RANDBETWEEN(0,4000)</f>
        <v>1206</v>
      </c>
      <c r="B860" t="s">
        <v>1611</v>
      </c>
      <c r="C860" t="s">
        <v>5</v>
      </c>
      <c r="G860">
        <f t="shared" si="14"/>
        <v>0</v>
      </c>
    </row>
    <row r="861" spans="1:7" hidden="1" x14ac:dyDescent="0.35">
      <c r="A861">
        <f ca="1">RANDBETWEEN(0,4000)</f>
        <v>3873</v>
      </c>
      <c r="B861" t="s">
        <v>95</v>
      </c>
      <c r="C861" t="s">
        <v>10</v>
      </c>
      <c r="D861" t="s">
        <v>1819</v>
      </c>
      <c r="E861" t="s">
        <v>1820</v>
      </c>
      <c r="G861">
        <f t="shared" si="14"/>
        <v>12</v>
      </c>
    </row>
    <row r="862" spans="1:7" hidden="1" x14ac:dyDescent="0.35">
      <c r="A862">
        <f ca="1">RANDBETWEEN(0,4000)</f>
        <v>1539</v>
      </c>
      <c r="B862" t="s">
        <v>1223</v>
      </c>
      <c r="C862" t="s">
        <v>5</v>
      </c>
      <c r="G862">
        <f t="shared" si="14"/>
        <v>0</v>
      </c>
    </row>
    <row r="863" spans="1:7" hidden="1" x14ac:dyDescent="0.35">
      <c r="A863">
        <f ca="1">RANDBETWEEN(0,4000)</f>
        <v>3861</v>
      </c>
      <c r="B863" t="s">
        <v>554</v>
      </c>
      <c r="C863" t="s">
        <v>2</v>
      </c>
      <c r="G863">
        <f t="shared" si="14"/>
        <v>0</v>
      </c>
    </row>
    <row r="864" spans="1:7" hidden="1" x14ac:dyDescent="0.35">
      <c r="A864">
        <f ca="1">RANDBETWEEN(0,4000)</f>
        <v>2557</v>
      </c>
      <c r="B864" t="s">
        <v>1324</v>
      </c>
      <c r="C864" t="s">
        <v>5</v>
      </c>
      <c r="G864">
        <f t="shared" si="14"/>
        <v>0</v>
      </c>
    </row>
    <row r="865" spans="1:7" hidden="1" x14ac:dyDescent="0.35">
      <c r="A865">
        <f ca="1">RANDBETWEEN(0,4000)</f>
        <v>502</v>
      </c>
      <c r="B865" t="s">
        <v>1316</v>
      </c>
      <c r="C865" t="s">
        <v>5</v>
      </c>
      <c r="G865">
        <f t="shared" si="14"/>
        <v>0</v>
      </c>
    </row>
    <row r="866" spans="1:7" hidden="1" x14ac:dyDescent="0.35">
      <c r="A866">
        <f ca="1">RANDBETWEEN(0,4000)</f>
        <v>3927</v>
      </c>
      <c r="B866" t="s">
        <v>385</v>
      </c>
      <c r="C866" t="s">
        <v>2</v>
      </c>
      <c r="G866">
        <f t="shared" si="14"/>
        <v>0</v>
      </c>
    </row>
    <row r="867" spans="1:7" hidden="1" x14ac:dyDescent="0.35">
      <c r="A867">
        <f ca="1">RANDBETWEEN(0,4000)</f>
        <v>268</v>
      </c>
      <c r="B867" t="s">
        <v>1241</v>
      </c>
      <c r="C867" t="s">
        <v>2</v>
      </c>
      <c r="G867">
        <f t="shared" si="14"/>
        <v>0</v>
      </c>
    </row>
    <row r="868" spans="1:7" hidden="1" x14ac:dyDescent="0.35">
      <c r="A868">
        <f ca="1">RANDBETWEEN(0,4000)</f>
        <v>853</v>
      </c>
      <c r="B868" t="s">
        <v>578</v>
      </c>
      <c r="C868" t="s">
        <v>5</v>
      </c>
      <c r="G868">
        <f t="shared" si="14"/>
        <v>0</v>
      </c>
    </row>
    <row r="869" spans="1:7" hidden="1" x14ac:dyDescent="0.35">
      <c r="A869">
        <f ca="1">RANDBETWEEN(0,4000)</f>
        <v>2849</v>
      </c>
      <c r="B869" t="s">
        <v>1038</v>
      </c>
      <c r="C869" t="s">
        <v>5</v>
      </c>
      <c r="G869">
        <f t="shared" si="14"/>
        <v>0</v>
      </c>
    </row>
    <row r="870" spans="1:7" hidden="1" x14ac:dyDescent="0.35">
      <c r="A870">
        <f ca="1">RANDBETWEEN(0,4000)</f>
        <v>3545</v>
      </c>
      <c r="B870" t="s">
        <v>341</v>
      </c>
      <c r="C870" t="s">
        <v>2</v>
      </c>
      <c r="G870">
        <f t="shared" si="14"/>
        <v>0</v>
      </c>
    </row>
    <row r="871" spans="1:7" hidden="1" x14ac:dyDescent="0.35">
      <c r="A871">
        <f ca="1">RANDBETWEEN(0,4000)</f>
        <v>2383</v>
      </c>
      <c r="B871" t="s">
        <v>859</v>
      </c>
      <c r="C871" t="s">
        <v>2</v>
      </c>
      <c r="G871">
        <f t="shared" si="14"/>
        <v>0</v>
      </c>
    </row>
    <row r="872" spans="1:7" hidden="1" x14ac:dyDescent="0.35">
      <c r="A872">
        <f ca="1">RANDBETWEEN(0,4000)</f>
        <v>565</v>
      </c>
      <c r="B872" t="s">
        <v>1396</v>
      </c>
      <c r="C872" t="s">
        <v>2</v>
      </c>
      <c r="G872">
        <f t="shared" si="14"/>
        <v>0</v>
      </c>
    </row>
    <row r="873" spans="1:7" hidden="1" x14ac:dyDescent="0.35">
      <c r="A873">
        <f ca="1">RANDBETWEEN(0,4000)</f>
        <v>2814</v>
      </c>
      <c r="B873" t="s">
        <v>575</v>
      </c>
      <c r="C873" t="s">
        <v>10</v>
      </c>
      <c r="G873">
        <f t="shared" si="14"/>
        <v>0</v>
      </c>
    </row>
    <row r="874" spans="1:7" hidden="1" x14ac:dyDescent="0.35">
      <c r="A874">
        <f ca="1">RANDBETWEEN(0,4000)</f>
        <v>3145</v>
      </c>
      <c r="B874" t="s">
        <v>1628</v>
      </c>
      <c r="C874" t="s">
        <v>5</v>
      </c>
      <c r="G874">
        <f t="shared" si="14"/>
        <v>0</v>
      </c>
    </row>
    <row r="875" spans="1:7" hidden="1" x14ac:dyDescent="0.35">
      <c r="A875">
        <f ca="1">RANDBETWEEN(0,4000)</f>
        <v>2652</v>
      </c>
      <c r="B875" t="s">
        <v>425</v>
      </c>
      <c r="C875" t="s">
        <v>10</v>
      </c>
      <c r="G875">
        <f t="shared" si="14"/>
        <v>0</v>
      </c>
    </row>
    <row r="876" spans="1:7" hidden="1" x14ac:dyDescent="0.35">
      <c r="A876">
        <f ca="1">RANDBETWEEN(0,4000)</f>
        <v>929</v>
      </c>
      <c r="B876" t="s">
        <v>1539</v>
      </c>
      <c r="C876" t="s">
        <v>5</v>
      </c>
      <c r="G876">
        <f t="shared" si="14"/>
        <v>0</v>
      </c>
    </row>
    <row r="877" spans="1:7" hidden="1" x14ac:dyDescent="0.35">
      <c r="A877">
        <f ca="1">RANDBETWEEN(0,4000)</f>
        <v>893</v>
      </c>
      <c r="B877" t="s">
        <v>866</v>
      </c>
      <c r="C877" t="s">
        <v>2</v>
      </c>
      <c r="G877">
        <f t="shared" si="14"/>
        <v>0</v>
      </c>
    </row>
    <row r="878" spans="1:7" x14ac:dyDescent="0.35">
      <c r="A878">
        <f ca="1">RANDBETWEEN(0,4000)</f>
        <v>3109</v>
      </c>
      <c r="B878" t="s">
        <v>16</v>
      </c>
      <c r="C878" t="s">
        <v>2</v>
      </c>
      <c r="E878" t="s">
        <v>1670</v>
      </c>
      <c r="F878" t="s">
        <v>1671</v>
      </c>
      <c r="G878">
        <f t="shared" si="14"/>
        <v>9</v>
      </c>
    </row>
    <row r="879" spans="1:7" hidden="1" x14ac:dyDescent="0.35">
      <c r="A879">
        <f ca="1">RANDBETWEEN(0,4000)</f>
        <v>3672</v>
      </c>
      <c r="B879" t="s">
        <v>623</v>
      </c>
      <c r="C879" t="s">
        <v>2</v>
      </c>
      <c r="G879">
        <f t="shared" si="14"/>
        <v>0</v>
      </c>
    </row>
    <row r="880" spans="1:7" hidden="1" x14ac:dyDescent="0.35">
      <c r="A880">
        <f ca="1">RANDBETWEEN(0,4000)</f>
        <v>852</v>
      </c>
      <c r="B880" t="s">
        <v>939</v>
      </c>
      <c r="C880" t="s">
        <v>5</v>
      </c>
      <c r="G880">
        <f t="shared" si="14"/>
        <v>0</v>
      </c>
    </row>
    <row r="881" spans="1:7" hidden="1" x14ac:dyDescent="0.35">
      <c r="A881">
        <f ca="1">RANDBETWEEN(0,4000)</f>
        <v>941</v>
      </c>
      <c r="B881" t="s">
        <v>584</v>
      </c>
      <c r="C881" t="s">
        <v>2</v>
      </c>
      <c r="G881">
        <f t="shared" si="14"/>
        <v>0</v>
      </c>
    </row>
    <row r="882" spans="1:7" hidden="1" x14ac:dyDescent="0.35">
      <c r="A882">
        <f ca="1">RANDBETWEEN(0,4000)</f>
        <v>2350</v>
      </c>
      <c r="B882" t="s">
        <v>795</v>
      </c>
      <c r="C882" t="s">
        <v>2</v>
      </c>
      <c r="G882">
        <f t="shared" si="14"/>
        <v>0</v>
      </c>
    </row>
    <row r="883" spans="1:7" hidden="1" x14ac:dyDescent="0.35">
      <c r="A883">
        <f ca="1">RANDBETWEEN(0,4000)</f>
        <v>2670</v>
      </c>
      <c r="B883" t="s">
        <v>319</v>
      </c>
      <c r="C883" t="s">
        <v>5</v>
      </c>
      <c r="G883">
        <f t="shared" si="14"/>
        <v>0</v>
      </c>
    </row>
    <row r="884" spans="1:7" hidden="1" x14ac:dyDescent="0.35">
      <c r="A884">
        <f ca="1">RANDBETWEEN(0,4000)</f>
        <v>1439</v>
      </c>
      <c r="B884" t="s">
        <v>1559</v>
      </c>
      <c r="C884" t="s">
        <v>5</v>
      </c>
      <c r="G884">
        <f t="shared" si="14"/>
        <v>0</v>
      </c>
    </row>
    <row r="885" spans="1:7" hidden="1" x14ac:dyDescent="0.35">
      <c r="A885">
        <f ca="1">RANDBETWEEN(0,4000)</f>
        <v>3044</v>
      </c>
      <c r="B885" t="s">
        <v>853</v>
      </c>
      <c r="C885" t="s">
        <v>5</v>
      </c>
      <c r="G885">
        <f t="shared" si="14"/>
        <v>0</v>
      </c>
    </row>
    <row r="886" spans="1:7" hidden="1" x14ac:dyDescent="0.35">
      <c r="A886">
        <f ca="1">RANDBETWEEN(0,4000)</f>
        <v>2466</v>
      </c>
      <c r="B886" t="s">
        <v>383</v>
      </c>
      <c r="C886" t="s">
        <v>2</v>
      </c>
      <c r="G886">
        <f t="shared" si="14"/>
        <v>0</v>
      </c>
    </row>
    <row r="887" spans="1:7" hidden="1" x14ac:dyDescent="0.35">
      <c r="A887">
        <f ca="1">RANDBETWEEN(0,4000)</f>
        <v>3599</v>
      </c>
      <c r="B887" t="s">
        <v>612</v>
      </c>
      <c r="C887" t="s">
        <v>5</v>
      </c>
      <c r="G887">
        <f t="shared" si="14"/>
        <v>0</v>
      </c>
    </row>
    <row r="888" spans="1:7" hidden="1" x14ac:dyDescent="0.35">
      <c r="A888">
        <f ca="1">RANDBETWEEN(0,4000)</f>
        <v>2692</v>
      </c>
      <c r="B888" t="s">
        <v>1035</v>
      </c>
      <c r="C888" t="s">
        <v>5</v>
      </c>
      <c r="G888">
        <f t="shared" si="14"/>
        <v>0</v>
      </c>
    </row>
    <row r="889" spans="1:7" hidden="1" x14ac:dyDescent="0.35">
      <c r="A889">
        <f ca="1">RANDBETWEEN(0,4000)</f>
        <v>1038</v>
      </c>
      <c r="B889" t="s">
        <v>800</v>
      </c>
      <c r="C889" t="s">
        <v>5</v>
      </c>
      <c r="G889">
        <f t="shared" si="14"/>
        <v>0</v>
      </c>
    </row>
    <row r="890" spans="1:7" hidden="1" x14ac:dyDescent="0.35">
      <c r="A890">
        <f ca="1">RANDBETWEEN(0,4000)</f>
        <v>3119</v>
      </c>
      <c r="B890" t="s">
        <v>860</v>
      </c>
      <c r="C890" t="s">
        <v>2</v>
      </c>
      <c r="G890">
        <f t="shared" si="14"/>
        <v>0</v>
      </c>
    </row>
    <row r="891" spans="1:7" hidden="1" x14ac:dyDescent="0.35">
      <c r="A891">
        <f ca="1">RANDBETWEEN(0,4000)</f>
        <v>867</v>
      </c>
      <c r="B891" t="s">
        <v>133</v>
      </c>
      <c r="C891" t="s">
        <v>2</v>
      </c>
      <c r="G891">
        <f t="shared" si="14"/>
        <v>0</v>
      </c>
    </row>
    <row r="892" spans="1:7" hidden="1" x14ac:dyDescent="0.35">
      <c r="A892">
        <f ca="1">RANDBETWEEN(0,4000)</f>
        <v>1313</v>
      </c>
      <c r="B892" t="s">
        <v>1047</v>
      </c>
      <c r="C892" t="s">
        <v>5</v>
      </c>
      <c r="G892">
        <f t="shared" si="14"/>
        <v>0</v>
      </c>
    </row>
    <row r="893" spans="1:7" hidden="1" x14ac:dyDescent="0.35">
      <c r="A893">
        <f ca="1">RANDBETWEEN(0,4000)</f>
        <v>3342</v>
      </c>
      <c r="B893" t="s">
        <v>1080</v>
      </c>
      <c r="C893" t="s">
        <v>5</v>
      </c>
      <c r="G893">
        <f t="shared" si="14"/>
        <v>0</v>
      </c>
    </row>
    <row r="894" spans="1:7" hidden="1" x14ac:dyDescent="0.35">
      <c r="A894">
        <f ca="1">RANDBETWEEN(0,4000)</f>
        <v>2078</v>
      </c>
      <c r="B894" t="s">
        <v>1481</v>
      </c>
      <c r="C894" t="s">
        <v>5</v>
      </c>
      <c r="G894">
        <f t="shared" si="14"/>
        <v>0</v>
      </c>
    </row>
    <row r="895" spans="1:7" hidden="1" x14ac:dyDescent="0.35">
      <c r="A895">
        <f ca="1">RANDBETWEEN(0,4000)</f>
        <v>3189</v>
      </c>
      <c r="B895" t="s">
        <v>900</v>
      </c>
      <c r="C895" t="s">
        <v>2</v>
      </c>
      <c r="G895">
        <f t="shared" si="14"/>
        <v>0</v>
      </c>
    </row>
    <row r="896" spans="1:7" hidden="1" x14ac:dyDescent="0.35">
      <c r="A896">
        <f ca="1">RANDBETWEEN(0,4000)</f>
        <v>2743</v>
      </c>
      <c r="B896" t="s">
        <v>1194</v>
      </c>
      <c r="C896" t="s">
        <v>2</v>
      </c>
      <c r="G896">
        <f t="shared" si="14"/>
        <v>0</v>
      </c>
    </row>
    <row r="897" spans="1:7" hidden="1" x14ac:dyDescent="0.35">
      <c r="A897">
        <f ca="1">RANDBETWEEN(0,4000)</f>
        <v>1184</v>
      </c>
      <c r="B897" t="s">
        <v>122</v>
      </c>
      <c r="C897" t="s">
        <v>2</v>
      </c>
      <c r="G897">
        <f t="shared" si="14"/>
        <v>0</v>
      </c>
    </row>
    <row r="898" spans="1:7" hidden="1" x14ac:dyDescent="0.35">
      <c r="A898">
        <f ca="1">RANDBETWEEN(0,4000)</f>
        <v>492</v>
      </c>
      <c r="B898" t="s">
        <v>549</v>
      </c>
      <c r="C898" t="s">
        <v>2</v>
      </c>
      <c r="G898">
        <f t="shared" si="14"/>
        <v>0</v>
      </c>
    </row>
    <row r="899" spans="1:7" hidden="1" x14ac:dyDescent="0.35">
      <c r="A899">
        <f ca="1">RANDBETWEEN(0,4000)</f>
        <v>1431</v>
      </c>
      <c r="B899" t="s">
        <v>1438</v>
      </c>
      <c r="C899" t="s">
        <v>2</v>
      </c>
      <c r="G899">
        <f t="shared" si="14"/>
        <v>0</v>
      </c>
    </row>
    <row r="900" spans="1:7" hidden="1" x14ac:dyDescent="0.35">
      <c r="A900">
        <f ca="1">RANDBETWEEN(0,4000)</f>
        <v>2114</v>
      </c>
      <c r="B900" t="s">
        <v>1440</v>
      </c>
      <c r="C900" t="s">
        <v>2</v>
      </c>
      <c r="G900">
        <f t="shared" si="14"/>
        <v>0</v>
      </c>
    </row>
    <row r="901" spans="1:7" hidden="1" x14ac:dyDescent="0.35">
      <c r="A901">
        <f ca="1">RANDBETWEEN(0,4000)</f>
        <v>3620</v>
      </c>
      <c r="B901" t="s">
        <v>645</v>
      </c>
      <c r="C901" t="s">
        <v>10</v>
      </c>
      <c r="G901">
        <f t="shared" si="14"/>
        <v>0</v>
      </c>
    </row>
    <row r="902" spans="1:7" hidden="1" x14ac:dyDescent="0.35">
      <c r="A902">
        <f ca="1">RANDBETWEEN(0,4000)</f>
        <v>3199</v>
      </c>
      <c r="B902" t="s">
        <v>1141</v>
      </c>
      <c r="C902" t="s">
        <v>2</v>
      </c>
      <c r="G902">
        <f t="shared" si="14"/>
        <v>0</v>
      </c>
    </row>
    <row r="903" spans="1:7" hidden="1" x14ac:dyDescent="0.35">
      <c r="A903">
        <f ca="1">RANDBETWEEN(0,4000)</f>
        <v>280</v>
      </c>
      <c r="B903" t="s">
        <v>4</v>
      </c>
      <c r="C903" t="s">
        <v>5</v>
      </c>
      <c r="E903" t="s">
        <v>1648</v>
      </c>
      <c r="F903" t="s">
        <v>1647</v>
      </c>
      <c r="G903">
        <f t="shared" si="14"/>
        <v>12</v>
      </c>
    </row>
    <row r="904" spans="1:7" hidden="1" x14ac:dyDescent="0.35">
      <c r="A904">
        <f ca="1">RANDBETWEEN(0,4000)</f>
        <v>2013</v>
      </c>
      <c r="B904" t="s">
        <v>691</v>
      </c>
      <c r="C904" t="s">
        <v>10</v>
      </c>
      <c r="G904">
        <f t="shared" si="14"/>
        <v>0</v>
      </c>
    </row>
    <row r="905" spans="1:7" hidden="1" x14ac:dyDescent="0.35">
      <c r="A905">
        <f ca="1">RANDBETWEEN(0,4000)</f>
        <v>3112</v>
      </c>
      <c r="B905" t="s">
        <v>662</v>
      </c>
      <c r="C905" t="s">
        <v>5</v>
      </c>
      <c r="G905">
        <f t="shared" si="14"/>
        <v>0</v>
      </c>
    </row>
    <row r="906" spans="1:7" hidden="1" x14ac:dyDescent="0.35">
      <c r="A906">
        <f ca="1">RANDBETWEEN(0,4000)</f>
        <v>1368</v>
      </c>
      <c r="B906" t="s">
        <v>788</v>
      </c>
      <c r="C906" t="s">
        <v>2</v>
      </c>
      <c r="G906">
        <f t="shared" si="14"/>
        <v>0</v>
      </c>
    </row>
    <row r="907" spans="1:7" hidden="1" x14ac:dyDescent="0.35">
      <c r="A907">
        <f ca="1">RANDBETWEEN(0,4000)</f>
        <v>2749</v>
      </c>
      <c r="B907" t="s">
        <v>502</v>
      </c>
      <c r="C907" t="s">
        <v>2</v>
      </c>
      <c r="G907">
        <f t="shared" si="14"/>
        <v>0</v>
      </c>
    </row>
    <row r="908" spans="1:7" hidden="1" x14ac:dyDescent="0.35">
      <c r="A908">
        <f ca="1">RANDBETWEEN(0,4000)</f>
        <v>2528</v>
      </c>
      <c r="B908" t="s">
        <v>1000</v>
      </c>
      <c r="C908" t="s">
        <v>5</v>
      </c>
      <c r="G908">
        <f t="shared" si="14"/>
        <v>0</v>
      </c>
    </row>
    <row r="909" spans="1:7" hidden="1" x14ac:dyDescent="0.35">
      <c r="A909">
        <f ca="1">RANDBETWEEN(0,4000)</f>
        <v>2651</v>
      </c>
      <c r="B909" t="s">
        <v>327</v>
      </c>
      <c r="C909" t="s">
        <v>10</v>
      </c>
      <c r="G909">
        <f t="shared" si="14"/>
        <v>0</v>
      </c>
    </row>
    <row r="910" spans="1:7" hidden="1" x14ac:dyDescent="0.35">
      <c r="A910">
        <f ca="1">RANDBETWEEN(0,4000)</f>
        <v>737</v>
      </c>
      <c r="B910" t="s">
        <v>257</v>
      </c>
      <c r="C910" t="s">
        <v>2</v>
      </c>
      <c r="G910">
        <f t="shared" si="14"/>
        <v>0</v>
      </c>
    </row>
    <row r="911" spans="1:7" hidden="1" x14ac:dyDescent="0.35">
      <c r="A911">
        <f ca="1">RANDBETWEEN(0,4000)</f>
        <v>3097</v>
      </c>
      <c r="B911" t="s">
        <v>541</v>
      </c>
      <c r="C911" t="s">
        <v>5</v>
      </c>
      <c r="G911">
        <f t="shared" si="14"/>
        <v>0</v>
      </c>
    </row>
    <row r="912" spans="1:7" hidden="1" x14ac:dyDescent="0.35">
      <c r="A912">
        <f ca="1">RANDBETWEEN(0,4000)</f>
        <v>404</v>
      </c>
      <c r="B912" t="s">
        <v>580</v>
      </c>
      <c r="C912" t="s">
        <v>5</v>
      </c>
      <c r="G912">
        <f t="shared" si="14"/>
        <v>0</v>
      </c>
    </row>
    <row r="913" spans="1:7" hidden="1" x14ac:dyDescent="0.35">
      <c r="A913">
        <f ca="1">RANDBETWEEN(0,4000)</f>
        <v>2973</v>
      </c>
      <c r="B913" t="s">
        <v>599</v>
      </c>
      <c r="C913" t="s">
        <v>5</v>
      </c>
      <c r="G913">
        <f t="shared" si="14"/>
        <v>0</v>
      </c>
    </row>
    <row r="914" spans="1:7" hidden="1" x14ac:dyDescent="0.35">
      <c r="A914">
        <f ca="1">RANDBETWEEN(0,4000)</f>
        <v>241</v>
      </c>
      <c r="B914" t="s">
        <v>371</v>
      </c>
      <c r="C914" t="s">
        <v>2</v>
      </c>
      <c r="G914">
        <f t="shared" si="14"/>
        <v>0</v>
      </c>
    </row>
    <row r="915" spans="1:7" hidden="1" x14ac:dyDescent="0.35">
      <c r="A915">
        <f ca="1">RANDBETWEEN(0,4000)</f>
        <v>1444</v>
      </c>
      <c r="B915" t="s">
        <v>814</v>
      </c>
      <c r="C915" t="s">
        <v>2</v>
      </c>
      <c r="G915">
        <f t="shared" si="14"/>
        <v>0</v>
      </c>
    </row>
    <row r="916" spans="1:7" hidden="1" x14ac:dyDescent="0.35">
      <c r="A916">
        <f ca="1">RANDBETWEEN(0,4000)</f>
        <v>2924</v>
      </c>
      <c r="B916" t="s">
        <v>1269</v>
      </c>
      <c r="C916" t="s">
        <v>2</v>
      </c>
      <c r="G916">
        <f t="shared" si="14"/>
        <v>0</v>
      </c>
    </row>
    <row r="917" spans="1:7" hidden="1" x14ac:dyDescent="0.35">
      <c r="A917">
        <f ca="1">RANDBETWEEN(0,4000)</f>
        <v>2959</v>
      </c>
      <c r="B917" t="s">
        <v>1376</v>
      </c>
      <c r="C917" t="s">
        <v>2</v>
      </c>
      <c r="G917">
        <f t="shared" si="14"/>
        <v>0</v>
      </c>
    </row>
    <row r="918" spans="1:7" hidden="1" x14ac:dyDescent="0.35">
      <c r="A918">
        <f ca="1">RANDBETWEEN(0,4000)</f>
        <v>2542</v>
      </c>
      <c r="B918" t="s">
        <v>119</v>
      </c>
      <c r="C918" t="s">
        <v>10</v>
      </c>
      <c r="G918">
        <f t="shared" si="14"/>
        <v>0</v>
      </c>
    </row>
    <row r="919" spans="1:7" hidden="1" x14ac:dyDescent="0.35">
      <c r="A919">
        <f ca="1">RANDBETWEEN(0,4000)</f>
        <v>1922</v>
      </c>
      <c r="B919" t="s">
        <v>637</v>
      </c>
      <c r="C919" t="s">
        <v>10</v>
      </c>
      <c r="G919">
        <f t="shared" si="14"/>
        <v>0</v>
      </c>
    </row>
    <row r="920" spans="1:7" hidden="1" x14ac:dyDescent="0.35">
      <c r="A920">
        <f ca="1">RANDBETWEEN(0,4000)</f>
        <v>377</v>
      </c>
      <c r="B920" t="s">
        <v>1570</v>
      </c>
      <c r="C920" t="s">
        <v>5</v>
      </c>
      <c r="G920">
        <f t="shared" si="14"/>
        <v>0</v>
      </c>
    </row>
    <row r="921" spans="1:7" hidden="1" x14ac:dyDescent="0.35">
      <c r="A921">
        <f ca="1">RANDBETWEEN(0,4000)</f>
        <v>2463</v>
      </c>
      <c r="B921" t="s">
        <v>835</v>
      </c>
      <c r="C921" t="s">
        <v>5</v>
      </c>
      <c r="G921">
        <f t="shared" si="14"/>
        <v>0</v>
      </c>
    </row>
    <row r="922" spans="1:7" hidden="1" x14ac:dyDescent="0.35">
      <c r="A922">
        <f ca="1">RANDBETWEEN(0,4000)</f>
        <v>2971</v>
      </c>
      <c r="B922" t="s">
        <v>1152</v>
      </c>
      <c r="C922" t="s">
        <v>10</v>
      </c>
      <c r="G922">
        <f t="shared" si="14"/>
        <v>0</v>
      </c>
    </row>
    <row r="923" spans="1:7" hidden="1" x14ac:dyDescent="0.35">
      <c r="A923">
        <f ca="1">RANDBETWEEN(0,4000)</f>
        <v>3651</v>
      </c>
      <c r="B923" t="s">
        <v>1319</v>
      </c>
      <c r="C923" t="s">
        <v>5</v>
      </c>
      <c r="G923">
        <f t="shared" ref="G923:G986" si="15">SUM(LEN(D923),LEN(E923),LEN(F923))</f>
        <v>0</v>
      </c>
    </row>
    <row r="924" spans="1:7" hidden="1" x14ac:dyDescent="0.35">
      <c r="A924">
        <f ca="1">RANDBETWEEN(0,4000)</f>
        <v>3559</v>
      </c>
      <c r="B924" t="s">
        <v>476</v>
      </c>
      <c r="C924" t="s">
        <v>2</v>
      </c>
      <c r="G924">
        <f t="shared" si="15"/>
        <v>0</v>
      </c>
    </row>
    <row r="925" spans="1:7" hidden="1" x14ac:dyDescent="0.35">
      <c r="A925">
        <f ca="1">RANDBETWEEN(0,4000)</f>
        <v>1451</v>
      </c>
      <c r="B925" t="s">
        <v>1175</v>
      </c>
      <c r="C925" t="s">
        <v>2</v>
      </c>
      <c r="G925">
        <f t="shared" si="15"/>
        <v>0</v>
      </c>
    </row>
    <row r="926" spans="1:7" hidden="1" x14ac:dyDescent="0.35">
      <c r="A926">
        <f ca="1">RANDBETWEEN(0,4000)</f>
        <v>1819</v>
      </c>
      <c r="B926" t="s">
        <v>1331</v>
      </c>
      <c r="C926" t="s">
        <v>10</v>
      </c>
      <c r="G926">
        <f t="shared" si="15"/>
        <v>0</v>
      </c>
    </row>
    <row r="927" spans="1:7" hidden="1" x14ac:dyDescent="0.35">
      <c r="A927">
        <f ca="1">RANDBETWEEN(0,4000)</f>
        <v>2526</v>
      </c>
      <c r="B927" t="s">
        <v>1310</v>
      </c>
      <c r="C927" t="s">
        <v>2</v>
      </c>
      <c r="G927">
        <f t="shared" si="15"/>
        <v>0</v>
      </c>
    </row>
    <row r="928" spans="1:7" hidden="1" x14ac:dyDescent="0.35">
      <c r="A928">
        <f ca="1">RANDBETWEEN(0,4000)</f>
        <v>983</v>
      </c>
      <c r="B928" t="s">
        <v>988</v>
      </c>
      <c r="C928" t="s">
        <v>10</v>
      </c>
      <c r="G928">
        <f t="shared" si="15"/>
        <v>0</v>
      </c>
    </row>
    <row r="929" spans="1:7" hidden="1" x14ac:dyDescent="0.35">
      <c r="A929">
        <f ca="1">RANDBETWEEN(0,4000)</f>
        <v>3291</v>
      </c>
      <c r="B929" t="s">
        <v>836</v>
      </c>
      <c r="C929" t="s">
        <v>5</v>
      </c>
      <c r="G929">
        <f t="shared" si="15"/>
        <v>0</v>
      </c>
    </row>
    <row r="930" spans="1:7" hidden="1" x14ac:dyDescent="0.35">
      <c r="A930">
        <f ca="1">RANDBETWEEN(0,4000)</f>
        <v>3850</v>
      </c>
      <c r="B930" t="s">
        <v>1536</v>
      </c>
      <c r="C930" t="s">
        <v>5</v>
      </c>
      <c r="G930">
        <f t="shared" si="15"/>
        <v>0</v>
      </c>
    </row>
    <row r="931" spans="1:7" hidden="1" x14ac:dyDescent="0.35">
      <c r="A931">
        <f ca="1">RANDBETWEEN(0,4000)</f>
        <v>819</v>
      </c>
      <c r="B931" t="s">
        <v>1134</v>
      </c>
      <c r="C931" t="s">
        <v>2</v>
      </c>
      <c r="G931">
        <f t="shared" si="15"/>
        <v>0</v>
      </c>
    </row>
    <row r="932" spans="1:7" hidden="1" x14ac:dyDescent="0.35">
      <c r="A932">
        <f ca="1">RANDBETWEEN(0,4000)</f>
        <v>65</v>
      </c>
      <c r="B932" t="s">
        <v>1359</v>
      </c>
      <c r="C932" t="s">
        <v>2</v>
      </c>
      <c r="G932">
        <f t="shared" si="15"/>
        <v>0</v>
      </c>
    </row>
    <row r="933" spans="1:7" hidden="1" x14ac:dyDescent="0.35">
      <c r="A933">
        <f ca="1">RANDBETWEEN(0,4000)</f>
        <v>2904</v>
      </c>
      <c r="B933" t="s">
        <v>49</v>
      </c>
      <c r="C933" t="s">
        <v>5</v>
      </c>
      <c r="D933" t="s">
        <v>1714</v>
      </c>
      <c r="F933" t="s">
        <v>1729</v>
      </c>
      <c r="G933">
        <f t="shared" si="15"/>
        <v>27</v>
      </c>
    </row>
    <row r="934" spans="1:7" hidden="1" x14ac:dyDescent="0.35">
      <c r="A934">
        <f ca="1">RANDBETWEEN(0,4000)</f>
        <v>1829</v>
      </c>
      <c r="B934" t="s">
        <v>1165</v>
      </c>
      <c r="C934" t="s">
        <v>2</v>
      </c>
      <c r="G934">
        <f t="shared" si="15"/>
        <v>0</v>
      </c>
    </row>
    <row r="935" spans="1:7" hidden="1" x14ac:dyDescent="0.35">
      <c r="A935">
        <f ca="1">RANDBETWEEN(0,4000)</f>
        <v>491</v>
      </c>
      <c r="B935" t="s">
        <v>263</v>
      </c>
      <c r="C935" t="s">
        <v>5</v>
      </c>
      <c r="G935">
        <f t="shared" si="15"/>
        <v>0</v>
      </c>
    </row>
    <row r="936" spans="1:7" x14ac:dyDescent="0.35">
      <c r="A936">
        <f ca="1">RANDBETWEEN(0,4000)</f>
        <v>3506</v>
      </c>
      <c r="B936" t="s">
        <v>38</v>
      </c>
      <c r="C936" t="s">
        <v>2</v>
      </c>
      <c r="E936" t="s">
        <v>1645</v>
      </c>
      <c r="F936" t="s">
        <v>1657</v>
      </c>
      <c r="G936">
        <f t="shared" si="15"/>
        <v>5</v>
      </c>
    </row>
    <row r="937" spans="1:7" hidden="1" x14ac:dyDescent="0.35">
      <c r="A937">
        <f ca="1">RANDBETWEEN(0,4000)</f>
        <v>2451</v>
      </c>
      <c r="B937" t="s">
        <v>1244</v>
      </c>
      <c r="C937" t="s">
        <v>2</v>
      </c>
      <c r="G937">
        <f t="shared" si="15"/>
        <v>0</v>
      </c>
    </row>
    <row r="938" spans="1:7" hidden="1" x14ac:dyDescent="0.35">
      <c r="A938">
        <f ca="1">RANDBETWEEN(0,4000)</f>
        <v>2472</v>
      </c>
      <c r="B938" t="s">
        <v>1448</v>
      </c>
      <c r="C938" t="s">
        <v>2</v>
      </c>
      <c r="G938">
        <f t="shared" si="15"/>
        <v>0</v>
      </c>
    </row>
    <row r="939" spans="1:7" hidden="1" x14ac:dyDescent="0.35">
      <c r="A939">
        <f ca="1">RANDBETWEEN(0,4000)</f>
        <v>2279</v>
      </c>
      <c r="B939" t="s">
        <v>42</v>
      </c>
      <c r="C939" t="s">
        <v>5</v>
      </c>
      <c r="D939" t="s">
        <v>1716</v>
      </c>
      <c r="F939" t="s">
        <v>1717</v>
      </c>
      <c r="G939">
        <f t="shared" si="15"/>
        <v>36</v>
      </c>
    </row>
    <row r="940" spans="1:7" hidden="1" x14ac:dyDescent="0.35">
      <c r="A940">
        <f ca="1">RANDBETWEEN(0,4000)</f>
        <v>728</v>
      </c>
      <c r="B940" t="s">
        <v>487</v>
      </c>
      <c r="C940" t="s">
        <v>2</v>
      </c>
      <c r="G940">
        <f t="shared" si="15"/>
        <v>0</v>
      </c>
    </row>
    <row r="941" spans="1:7" hidden="1" x14ac:dyDescent="0.35">
      <c r="A941">
        <f ca="1">RANDBETWEEN(0,4000)</f>
        <v>2844</v>
      </c>
      <c r="B941" t="s">
        <v>1002</v>
      </c>
      <c r="C941" t="s">
        <v>2</v>
      </c>
      <c r="G941">
        <f t="shared" si="15"/>
        <v>0</v>
      </c>
    </row>
    <row r="942" spans="1:7" hidden="1" x14ac:dyDescent="0.35">
      <c r="A942">
        <f ca="1">RANDBETWEEN(0,4000)</f>
        <v>3769</v>
      </c>
      <c r="B942" t="s">
        <v>936</v>
      </c>
      <c r="C942" t="s">
        <v>10</v>
      </c>
      <c r="G942">
        <f t="shared" si="15"/>
        <v>0</v>
      </c>
    </row>
    <row r="943" spans="1:7" hidden="1" x14ac:dyDescent="0.35">
      <c r="A943">
        <f ca="1">RANDBETWEEN(0,4000)</f>
        <v>2509</v>
      </c>
      <c r="B943" t="s">
        <v>1138</v>
      </c>
      <c r="C943" t="s">
        <v>2</v>
      </c>
      <c r="G943">
        <f t="shared" si="15"/>
        <v>0</v>
      </c>
    </row>
    <row r="944" spans="1:7" hidden="1" x14ac:dyDescent="0.35">
      <c r="A944">
        <f ca="1">RANDBETWEEN(0,4000)</f>
        <v>197</v>
      </c>
      <c r="B944" t="s">
        <v>507</v>
      </c>
      <c r="C944" t="s">
        <v>2</v>
      </c>
      <c r="G944">
        <f t="shared" si="15"/>
        <v>0</v>
      </c>
    </row>
    <row r="945" spans="1:7" hidden="1" x14ac:dyDescent="0.35">
      <c r="A945">
        <f ca="1">RANDBETWEEN(0,4000)</f>
        <v>1111</v>
      </c>
      <c r="B945" t="s">
        <v>255</v>
      </c>
      <c r="C945" t="s">
        <v>2</v>
      </c>
      <c r="G945">
        <f t="shared" si="15"/>
        <v>0</v>
      </c>
    </row>
    <row r="946" spans="1:7" hidden="1" x14ac:dyDescent="0.35">
      <c r="A946">
        <f ca="1">RANDBETWEEN(0,4000)</f>
        <v>1367</v>
      </c>
      <c r="B946" t="s">
        <v>1327</v>
      </c>
      <c r="C946" t="s">
        <v>2</v>
      </c>
      <c r="G946">
        <f t="shared" si="15"/>
        <v>0</v>
      </c>
    </row>
    <row r="947" spans="1:7" hidden="1" x14ac:dyDescent="0.35">
      <c r="A947">
        <f ca="1">RANDBETWEEN(0,4000)</f>
        <v>716</v>
      </c>
      <c r="B947" t="s">
        <v>1124</v>
      </c>
      <c r="C947" t="s">
        <v>2</v>
      </c>
      <c r="G947">
        <f t="shared" si="15"/>
        <v>0</v>
      </c>
    </row>
    <row r="948" spans="1:7" hidden="1" x14ac:dyDescent="0.35">
      <c r="A948">
        <f ca="1">RANDBETWEEN(0,4000)</f>
        <v>2972</v>
      </c>
      <c r="B948" t="s">
        <v>1300</v>
      </c>
      <c r="C948" t="s">
        <v>5</v>
      </c>
      <c r="G948">
        <f t="shared" si="15"/>
        <v>0</v>
      </c>
    </row>
    <row r="949" spans="1:7" hidden="1" x14ac:dyDescent="0.35">
      <c r="A949">
        <f ca="1">RANDBETWEEN(0,4000)</f>
        <v>1160</v>
      </c>
      <c r="B949" t="s">
        <v>100</v>
      </c>
      <c r="C949" t="s">
        <v>5</v>
      </c>
      <c r="D949" t="s">
        <v>1844</v>
      </c>
      <c r="F949" t="s">
        <v>1831</v>
      </c>
      <c r="G949">
        <f t="shared" si="15"/>
        <v>22</v>
      </c>
    </row>
    <row r="950" spans="1:7" hidden="1" x14ac:dyDescent="0.35">
      <c r="A950">
        <f ca="1">RANDBETWEEN(0,4000)</f>
        <v>2752</v>
      </c>
      <c r="B950" t="s">
        <v>250</v>
      </c>
      <c r="C950" t="s">
        <v>2</v>
      </c>
      <c r="G950">
        <f t="shared" si="15"/>
        <v>0</v>
      </c>
    </row>
    <row r="951" spans="1:7" hidden="1" x14ac:dyDescent="0.35">
      <c r="A951">
        <f ca="1">RANDBETWEEN(0,4000)</f>
        <v>1376</v>
      </c>
      <c r="B951" t="s">
        <v>168</v>
      </c>
      <c r="C951" t="s">
        <v>2</v>
      </c>
      <c r="G951">
        <f t="shared" si="15"/>
        <v>0</v>
      </c>
    </row>
    <row r="952" spans="1:7" hidden="1" x14ac:dyDescent="0.35">
      <c r="A952">
        <f ca="1">RANDBETWEEN(0,4000)</f>
        <v>3776</v>
      </c>
      <c r="B952" t="s">
        <v>767</v>
      </c>
      <c r="C952" t="s">
        <v>2</v>
      </c>
      <c r="G952">
        <f t="shared" si="15"/>
        <v>0</v>
      </c>
    </row>
    <row r="953" spans="1:7" hidden="1" x14ac:dyDescent="0.35">
      <c r="A953">
        <f ca="1">RANDBETWEEN(0,4000)</f>
        <v>3653</v>
      </c>
      <c r="B953" t="s">
        <v>571</v>
      </c>
      <c r="C953" t="s">
        <v>5</v>
      </c>
      <c r="G953">
        <f t="shared" si="15"/>
        <v>0</v>
      </c>
    </row>
    <row r="954" spans="1:7" hidden="1" x14ac:dyDescent="0.35">
      <c r="A954">
        <f ca="1">RANDBETWEEN(0,4000)</f>
        <v>3216</v>
      </c>
      <c r="B954" t="s">
        <v>1094</v>
      </c>
      <c r="C954" t="s">
        <v>2</v>
      </c>
      <c r="G954">
        <f t="shared" si="15"/>
        <v>0</v>
      </c>
    </row>
    <row r="955" spans="1:7" hidden="1" x14ac:dyDescent="0.35">
      <c r="A955">
        <f ca="1">RANDBETWEEN(0,4000)</f>
        <v>1939</v>
      </c>
      <c r="B955" t="s">
        <v>206</v>
      </c>
      <c r="C955" t="s">
        <v>5</v>
      </c>
      <c r="G955">
        <f t="shared" si="15"/>
        <v>0</v>
      </c>
    </row>
    <row r="956" spans="1:7" hidden="1" x14ac:dyDescent="0.35">
      <c r="A956">
        <f ca="1">RANDBETWEEN(0,4000)</f>
        <v>301</v>
      </c>
      <c r="B956" t="s">
        <v>149</v>
      </c>
      <c r="C956" t="s">
        <v>2</v>
      </c>
      <c r="G956">
        <f t="shared" si="15"/>
        <v>0</v>
      </c>
    </row>
    <row r="957" spans="1:7" hidden="1" x14ac:dyDescent="0.35">
      <c r="A957">
        <f ca="1">RANDBETWEEN(0,4000)</f>
        <v>1187</v>
      </c>
      <c r="B957" t="s">
        <v>1567</v>
      </c>
      <c r="C957" t="s">
        <v>2</v>
      </c>
      <c r="G957">
        <f t="shared" si="15"/>
        <v>0</v>
      </c>
    </row>
    <row r="958" spans="1:7" hidden="1" x14ac:dyDescent="0.35">
      <c r="A958">
        <f ca="1">RANDBETWEEN(0,4000)</f>
        <v>1176</v>
      </c>
      <c r="B958" t="s">
        <v>682</v>
      </c>
      <c r="C958" t="s">
        <v>2</v>
      </c>
      <c r="G958">
        <f t="shared" si="15"/>
        <v>0</v>
      </c>
    </row>
    <row r="959" spans="1:7" hidden="1" x14ac:dyDescent="0.35">
      <c r="A959">
        <f ca="1">RANDBETWEEN(0,4000)</f>
        <v>2390</v>
      </c>
      <c r="B959" t="s">
        <v>597</v>
      </c>
      <c r="C959" t="s">
        <v>5</v>
      </c>
      <c r="G959">
        <f t="shared" si="15"/>
        <v>0</v>
      </c>
    </row>
    <row r="960" spans="1:7" hidden="1" x14ac:dyDescent="0.35">
      <c r="A960">
        <f ca="1">RANDBETWEEN(0,4000)</f>
        <v>1839</v>
      </c>
      <c r="B960" t="s">
        <v>764</v>
      </c>
      <c r="C960" t="s">
        <v>2</v>
      </c>
      <c r="G960">
        <f t="shared" si="15"/>
        <v>0</v>
      </c>
    </row>
    <row r="961" spans="1:7" hidden="1" x14ac:dyDescent="0.35">
      <c r="A961">
        <f ca="1">RANDBETWEEN(0,4000)</f>
        <v>3701</v>
      </c>
      <c r="B961" t="s">
        <v>1624</v>
      </c>
      <c r="C961" t="s">
        <v>5</v>
      </c>
      <c r="G961">
        <f t="shared" si="15"/>
        <v>0</v>
      </c>
    </row>
    <row r="962" spans="1:7" hidden="1" x14ac:dyDescent="0.35">
      <c r="A962">
        <f ca="1">RANDBETWEEN(0,4000)</f>
        <v>1162</v>
      </c>
      <c r="B962" t="s">
        <v>1034</v>
      </c>
      <c r="C962" t="s">
        <v>5</v>
      </c>
      <c r="G962">
        <f t="shared" si="15"/>
        <v>0</v>
      </c>
    </row>
    <row r="963" spans="1:7" hidden="1" x14ac:dyDescent="0.35">
      <c r="A963">
        <f ca="1">RANDBETWEEN(0,4000)</f>
        <v>3649</v>
      </c>
      <c r="B963" t="s">
        <v>1263</v>
      </c>
      <c r="C963" t="s">
        <v>5</v>
      </c>
      <c r="G963">
        <f t="shared" si="15"/>
        <v>0</v>
      </c>
    </row>
    <row r="964" spans="1:7" x14ac:dyDescent="0.35">
      <c r="A964">
        <f ca="1">RANDBETWEEN(0,4000)</f>
        <v>3732</v>
      </c>
      <c r="B964" t="s">
        <v>53</v>
      </c>
      <c r="C964" t="s">
        <v>2</v>
      </c>
      <c r="E964" t="s">
        <v>1734</v>
      </c>
      <c r="F964" t="s">
        <v>1736</v>
      </c>
      <c r="G964">
        <f t="shared" si="15"/>
        <v>12</v>
      </c>
    </row>
    <row r="965" spans="1:7" hidden="1" x14ac:dyDescent="0.35">
      <c r="A965">
        <f ca="1">RANDBETWEEN(0,4000)</f>
        <v>3353</v>
      </c>
      <c r="B965" t="s">
        <v>459</v>
      </c>
      <c r="C965" t="s">
        <v>2</v>
      </c>
      <c r="G965">
        <f t="shared" si="15"/>
        <v>0</v>
      </c>
    </row>
    <row r="966" spans="1:7" hidden="1" x14ac:dyDescent="0.35">
      <c r="A966">
        <f ca="1">RANDBETWEEN(0,4000)</f>
        <v>3578</v>
      </c>
      <c r="B966" t="s">
        <v>496</v>
      </c>
      <c r="C966" t="s">
        <v>5</v>
      </c>
      <c r="G966">
        <f t="shared" si="15"/>
        <v>0</v>
      </c>
    </row>
    <row r="967" spans="1:7" hidden="1" x14ac:dyDescent="0.35">
      <c r="A967">
        <f ca="1">RANDBETWEEN(0,4000)</f>
        <v>390</v>
      </c>
      <c r="B967" t="s">
        <v>416</v>
      </c>
      <c r="C967" t="s">
        <v>5</v>
      </c>
      <c r="G967">
        <f t="shared" si="15"/>
        <v>0</v>
      </c>
    </row>
    <row r="968" spans="1:7" hidden="1" x14ac:dyDescent="0.35">
      <c r="A968">
        <f ca="1">RANDBETWEEN(0,4000)</f>
        <v>3782</v>
      </c>
      <c r="B968" t="s">
        <v>992</v>
      </c>
      <c r="C968" t="s">
        <v>5</v>
      </c>
      <c r="G968">
        <f t="shared" si="15"/>
        <v>0</v>
      </c>
    </row>
    <row r="969" spans="1:7" hidden="1" x14ac:dyDescent="0.35">
      <c r="A969">
        <f ca="1">RANDBETWEEN(0,4000)</f>
        <v>2547</v>
      </c>
      <c r="B969" t="s">
        <v>1017</v>
      </c>
      <c r="C969" t="s">
        <v>10</v>
      </c>
      <c r="G969">
        <f t="shared" si="15"/>
        <v>0</v>
      </c>
    </row>
    <row r="970" spans="1:7" hidden="1" x14ac:dyDescent="0.35">
      <c r="A970">
        <f ca="1">RANDBETWEEN(0,4000)</f>
        <v>3447</v>
      </c>
      <c r="B970" t="s">
        <v>357</v>
      </c>
      <c r="C970" t="s">
        <v>10</v>
      </c>
      <c r="G970">
        <f t="shared" si="15"/>
        <v>0</v>
      </c>
    </row>
    <row r="971" spans="1:7" hidden="1" x14ac:dyDescent="0.35">
      <c r="A971">
        <f ca="1">RANDBETWEEN(0,4000)</f>
        <v>2873</v>
      </c>
      <c r="B971" t="s">
        <v>1373</v>
      </c>
      <c r="C971" t="s">
        <v>10</v>
      </c>
      <c r="G971">
        <f t="shared" si="15"/>
        <v>0</v>
      </c>
    </row>
    <row r="972" spans="1:7" hidden="1" x14ac:dyDescent="0.35">
      <c r="A972">
        <f ca="1">RANDBETWEEN(0,4000)</f>
        <v>1560</v>
      </c>
      <c r="B972" t="s">
        <v>417</v>
      </c>
      <c r="C972" t="s">
        <v>5</v>
      </c>
      <c r="G972">
        <f t="shared" si="15"/>
        <v>0</v>
      </c>
    </row>
    <row r="973" spans="1:7" x14ac:dyDescent="0.35">
      <c r="A973">
        <f ca="1">RANDBETWEEN(0,4000)</f>
        <v>3030</v>
      </c>
      <c r="B973" t="s">
        <v>28</v>
      </c>
      <c r="C973" t="s">
        <v>2</v>
      </c>
      <c r="E973" t="s">
        <v>27</v>
      </c>
      <c r="F973" t="s">
        <v>1692</v>
      </c>
      <c r="G973">
        <f t="shared" si="15"/>
        <v>15</v>
      </c>
    </row>
    <row r="974" spans="1:7" hidden="1" x14ac:dyDescent="0.35">
      <c r="A974">
        <f ca="1">RANDBETWEEN(0,4000)</f>
        <v>984</v>
      </c>
      <c r="B974" t="s">
        <v>1065</v>
      </c>
      <c r="C974" t="s">
        <v>5</v>
      </c>
      <c r="G974">
        <f t="shared" si="15"/>
        <v>0</v>
      </c>
    </row>
    <row r="975" spans="1:7" hidden="1" x14ac:dyDescent="0.35">
      <c r="A975">
        <f ca="1">RANDBETWEEN(0,4000)</f>
        <v>831</v>
      </c>
      <c r="B975" t="s">
        <v>1276</v>
      </c>
      <c r="C975" t="s">
        <v>2</v>
      </c>
      <c r="G975">
        <f t="shared" si="15"/>
        <v>0</v>
      </c>
    </row>
    <row r="976" spans="1:7" hidden="1" x14ac:dyDescent="0.35">
      <c r="A976">
        <f ca="1">RANDBETWEEN(0,4000)</f>
        <v>2206</v>
      </c>
      <c r="B976" t="s">
        <v>1422</v>
      </c>
      <c r="C976" t="s">
        <v>2</v>
      </c>
      <c r="G976">
        <f t="shared" si="15"/>
        <v>0</v>
      </c>
    </row>
    <row r="977" spans="1:7" hidden="1" x14ac:dyDescent="0.35">
      <c r="A977">
        <f ca="1">RANDBETWEEN(0,4000)</f>
        <v>3030</v>
      </c>
      <c r="B977" t="s">
        <v>614</v>
      </c>
      <c r="C977" t="s">
        <v>5</v>
      </c>
      <c r="G977">
        <f t="shared" si="15"/>
        <v>0</v>
      </c>
    </row>
    <row r="978" spans="1:7" hidden="1" x14ac:dyDescent="0.35">
      <c r="A978">
        <f ca="1">RANDBETWEEN(0,4000)</f>
        <v>366</v>
      </c>
      <c r="B978" t="s">
        <v>158</v>
      </c>
      <c r="C978" t="s">
        <v>5</v>
      </c>
      <c r="G978">
        <f t="shared" si="15"/>
        <v>0</v>
      </c>
    </row>
    <row r="979" spans="1:7" hidden="1" x14ac:dyDescent="0.35">
      <c r="A979">
        <f ca="1">RANDBETWEEN(0,4000)</f>
        <v>2066</v>
      </c>
      <c r="B979" t="s">
        <v>203</v>
      </c>
      <c r="C979" t="s">
        <v>5</v>
      </c>
      <c r="G979">
        <f t="shared" si="15"/>
        <v>0</v>
      </c>
    </row>
    <row r="980" spans="1:7" hidden="1" x14ac:dyDescent="0.35">
      <c r="A980">
        <f ca="1">RANDBETWEEN(0,4000)</f>
        <v>464</v>
      </c>
      <c r="B980" t="s">
        <v>761</v>
      </c>
      <c r="C980" t="s">
        <v>2</v>
      </c>
      <c r="G980">
        <f t="shared" si="15"/>
        <v>0</v>
      </c>
    </row>
    <row r="981" spans="1:7" hidden="1" x14ac:dyDescent="0.35">
      <c r="A981">
        <f ca="1">RANDBETWEEN(0,4000)</f>
        <v>3841</v>
      </c>
      <c r="B981" t="s">
        <v>1042</v>
      </c>
      <c r="C981" t="s">
        <v>2</v>
      </c>
      <c r="G981">
        <f t="shared" si="15"/>
        <v>0</v>
      </c>
    </row>
    <row r="982" spans="1:7" hidden="1" x14ac:dyDescent="0.35">
      <c r="A982">
        <f ca="1">RANDBETWEEN(0,4000)</f>
        <v>1676</v>
      </c>
      <c r="B982" t="s">
        <v>1509</v>
      </c>
      <c r="C982" t="s">
        <v>2</v>
      </c>
      <c r="G982">
        <f t="shared" si="15"/>
        <v>0</v>
      </c>
    </row>
    <row r="983" spans="1:7" hidden="1" x14ac:dyDescent="0.35">
      <c r="A983">
        <f ca="1">RANDBETWEEN(0,4000)</f>
        <v>3824</v>
      </c>
      <c r="B983" t="s">
        <v>885</v>
      </c>
      <c r="C983" t="s">
        <v>2</v>
      </c>
      <c r="G983">
        <f t="shared" si="15"/>
        <v>0</v>
      </c>
    </row>
    <row r="984" spans="1:7" hidden="1" x14ac:dyDescent="0.35">
      <c r="A984">
        <f ca="1">RANDBETWEEN(0,4000)</f>
        <v>301</v>
      </c>
      <c r="B984" t="s">
        <v>858</v>
      </c>
      <c r="C984" t="s">
        <v>2</v>
      </c>
      <c r="G984">
        <f t="shared" si="15"/>
        <v>0</v>
      </c>
    </row>
    <row r="985" spans="1:7" hidden="1" x14ac:dyDescent="0.35">
      <c r="A985">
        <f ca="1">RANDBETWEEN(0,4000)</f>
        <v>2480</v>
      </c>
      <c r="B985" t="s">
        <v>527</v>
      </c>
      <c r="C985" t="s">
        <v>5</v>
      </c>
      <c r="G985">
        <f t="shared" si="15"/>
        <v>0</v>
      </c>
    </row>
    <row r="986" spans="1:7" hidden="1" x14ac:dyDescent="0.35">
      <c r="A986">
        <f ca="1">RANDBETWEEN(0,4000)</f>
        <v>2311</v>
      </c>
      <c r="B986" t="s">
        <v>174</v>
      </c>
      <c r="C986" t="s">
        <v>10</v>
      </c>
      <c r="G986">
        <f t="shared" si="15"/>
        <v>0</v>
      </c>
    </row>
    <row r="987" spans="1:7" hidden="1" x14ac:dyDescent="0.35">
      <c r="A987">
        <f ca="1">RANDBETWEEN(0,4000)</f>
        <v>3276</v>
      </c>
      <c r="B987" t="s">
        <v>1001</v>
      </c>
      <c r="C987" t="s">
        <v>5</v>
      </c>
      <c r="G987">
        <f t="shared" ref="G987:G1050" si="16">SUM(LEN(D987),LEN(E987),LEN(F987))</f>
        <v>0</v>
      </c>
    </row>
    <row r="988" spans="1:7" hidden="1" x14ac:dyDescent="0.35">
      <c r="A988">
        <f ca="1">RANDBETWEEN(0,4000)</f>
        <v>1112</v>
      </c>
      <c r="B988" t="s">
        <v>291</v>
      </c>
      <c r="C988" t="s">
        <v>5</v>
      </c>
      <c r="G988">
        <f t="shared" si="16"/>
        <v>0</v>
      </c>
    </row>
    <row r="989" spans="1:7" hidden="1" x14ac:dyDescent="0.35">
      <c r="A989">
        <f ca="1">RANDBETWEEN(0,4000)</f>
        <v>2942</v>
      </c>
      <c r="B989" t="s">
        <v>556</v>
      </c>
      <c r="C989" t="s">
        <v>2</v>
      </c>
      <c r="G989">
        <f t="shared" si="16"/>
        <v>0</v>
      </c>
    </row>
    <row r="990" spans="1:7" hidden="1" x14ac:dyDescent="0.35">
      <c r="A990">
        <f ca="1">RANDBETWEEN(0,4000)</f>
        <v>1242</v>
      </c>
      <c r="B990" t="s">
        <v>822</v>
      </c>
      <c r="C990" t="s">
        <v>5</v>
      </c>
      <c r="G990">
        <f t="shared" si="16"/>
        <v>0</v>
      </c>
    </row>
    <row r="991" spans="1:7" hidden="1" x14ac:dyDescent="0.35">
      <c r="A991">
        <f ca="1">RANDBETWEEN(0,4000)</f>
        <v>190</v>
      </c>
      <c r="B991" t="s">
        <v>1031</v>
      </c>
      <c r="C991" t="s">
        <v>5</v>
      </c>
      <c r="G991">
        <f t="shared" si="16"/>
        <v>0</v>
      </c>
    </row>
    <row r="992" spans="1:7" hidden="1" x14ac:dyDescent="0.35">
      <c r="A992">
        <f ca="1">RANDBETWEEN(0,4000)</f>
        <v>875</v>
      </c>
      <c r="B992" t="s">
        <v>659</v>
      </c>
      <c r="C992" t="s">
        <v>10</v>
      </c>
      <c r="G992">
        <f t="shared" si="16"/>
        <v>0</v>
      </c>
    </row>
    <row r="993" spans="1:7" hidden="1" x14ac:dyDescent="0.35">
      <c r="A993">
        <f ca="1">RANDBETWEEN(0,4000)</f>
        <v>1568</v>
      </c>
      <c r="B993" t="s">
        <v>685</v>
      </c>
      <c r="C993" t="s">
        <v>2</v>
      </c>
      <c r="G993">
        <f t="shared" si="16"/>
        <v>0</v>
      </c>
    </row>
    <row r="994" spans="1:7" hidden="1" x14ac:dyDescent="0.35">
      <c r="A994">
        <f ca="1">RANDBETWEEN(0,4000)</f>
        <v>3910</v>
      </c>
      <c r="B994" t="s">
        <v>1075</v>
      </c>
      <c r="C994" t="s">
        <v>5</v>
      </c>
      <c r="G994">
        <f t="shared" si="16"/>
        <v>0</v>
      </c>
    </row>
    <row r="995" spans="1:7" hidden="1" x14ac:dyDescent="0.35">
      <c r="A995">
        <f ca="1">RANDBETWEEN(0,4000)</f>
        <v>2816</v>
      </c>
      <c r="B995" t="s">
        <v>826</v>
      </c>
      <c r="C995" t="s">
        <v>2</v>
      </c>
      <c r="G995">
        <f t="shared" si="16"/>
        <v>0</v>
      </c>
    </row>
    <row r="996" spans="1:7" hidden="1" x14ac:dyDescent="0.35">
      <c r="A996">
        <f ca="1">RANDBETWEEN(0,4000)</f>
        <v>2500</v>
      </c>
      <c r="B996" t="s">
        <v>1159</v>
      </c>
      <c r="C996" t="s">
        <v>2</v>
      </c>
      <c r="G996">
        <f t="shared" si="16"/>
        <v>0</v>
      </c>
    </row>
    <row r="997" spans="1:7" hidden="1" x14ac:dyDescent="0.35">
      <c r="A997">
        <f ca="1">RANDBETWEEN(0,4000)</f>
        <v>1938</v>
      </c>
      <c r="B997" t="s">
        <v>1222</v>
      </c>
      <c r="C997" t="s">
        <v>5</v>
      </c>
      <c r="G997">
        <f t="shared" si="16"/>
        <v>0</v>
      </c>
    </row>
    <row r="998" spans="1:7" hidden="1" x14ac:dyDescent="0.35">
      <c r="A998">
        <f ca="1">RANDBETWEEN(0,4000)</f>
        <v>2493</v>
      </c>
      <c r="B998" t="s">
        <v>382</v>
      </c>
      <c r="C998" t="s">
        <v>2</v>
      </c>
      <c r="G998">
        <f t="shared" si="16"/>
        <v>0</v>
      </c>
    </row>
    <row r="999" spans="1:7" hidden="1" x14ac:dyDescent="0.35">
      <c r="A999">
        <f ca="1">RANDBETWEEN(0,4000)</f>
        <v>204</v>
      </c>
      <c r="B999" t="s">
        <v>948</v>
      </c>
      <c r="C999" t="s">
        <v>5</v>
      </c>
      <c r="G999">
        <f t="shared" si="16"/>
        <v>0</v>
      </c>
    </row>
    <row r="1000" spans="1:7" hidden="1" x14ac:dyDescent="0.35">
      <c r="A1000">
        <f ca="1">RANDBETWEEN(0,4000)</f>
        <v>3977</v>
      </c>
      <c r="B1000" t="s">
        <v>1535</v>
      </c>
      <c r="C1000" t="s">
        <v>5</v>
      </c>
      <c r="G1000">
        <f t="shared" si="16"/>
        <v>0</v>
      </c>
    </row>
    <row r="1001" spans="1:7" hidden="1" x14ac:dyDescent="0.35">
      <c r="A1001">
        <f ca="1">RANDBETWEEN(0,4000)</f>
        <v>340</v>
      </c>
      <c r="B1001" t="s">
        <v>270</v>
      </c>
      <c r="C1001" t="s">
        <v>2</v>
      </c>
      <c r="G1001">
        <f t="shared" si="16"/>
        <v>0</v>
      </c>
    </row>
    <row r="1002" spans="1:7" hidden="1" x14ac:dyDescent="0.35">
      <c r="A1002">
        <f ca="1">RANDBETWEEN(0,4000)</f>
        <v>506</v>
      </c>
      <c r="B1002" t="s">
        <v>1132</v>
      </c>
      <c r="C1002" t="s">
        <v>2</v>
      </c>
      <c r="G1002">
        <f t="shared" si="16"/>
        <v>0</v>
      </c>
    </row>
    <row r="1003" spans="1:7" hidden="1" x14ac:dyDescent="0.35">
      <c r="A1003">
        <f ca="1">RANDBETWEEN(0,4000)</f>
        <v>2287</v>
      </c>
      <c r="B1003" t="s">
        <v>1072</v>
      </c>
      <c r="C1003" t="s">
        <v>2</v>
      </c>
      <c r="G1003">
        <f t="shared" si="16"/>
        <v>0</v>
      </c>
    </row>
    <row r="1004" spans="1:7" hidden="1" x14ac:dyDescent="0.35">
      <c r="A1004">
        <f ca="1">RANDBETWEEN(0,4000)</f>
        <v>630</v>
      </c>
      <c r="B1004" t="s">
        <v>1517</v>
      </c>
      <c r="C1004" t="s">
        <v>2</v>
      </c>
      <c r="G1004">
        <f t="shared" si="16"/>
        <v>0</v>
      </c>
    </row>
    <row r="1005" spans="1:7" hidden="1" x14ac:dyDescent="0.35">
      <c r="A1005">
        <f ca="1">RANDBETWEEN(0,4000)</f>
        <v>1006</v>
      </c>
      <c r="B1005" t="s">
        <v>381</v>
      </c>
      <c r="C1005" t="s">
        <v>5</v>
      </c>
      <c r="G1005">
        <f t="shared" si="16"/>
        <v>0</v>
      </c>
    </row>
    <row r="1006" spans="1:7" hidden="1" x14ac:dyDescent="0.35">
      <c r="A1006">
        <f ca="1">RANDBETWEEN(0,4000)</f>
        <v>1200</v>
      </c>
      <c r="B1006" t="s">
        <v>387</v>
      </c>
      <c r="C1006" t="s">
        <v>2</v>
      </c>
      <c r="G1006">
        <f t="shared" si="16"/>
        <v>0</v>
      </c>
    </row>
    <row r="1007" spans="1:7" hidden="1" x14ac:dyDescent="0.35">
      <c r="A1007">
        <f ca="1">RANDBETWEEN(0,4000)</f>
        <v>2653</v>
      </c>
      <c r="B1007" t="s">
        <v>786</v>
      </c>
      <c r="C1007" t="s">
        <v>2</v>
      </c>
      <c r="G1007">
        <f t="shared" si="16"/>
        <v>0</v>
      </c>
    </row>
    <row r="1008" spans="1:7" hidden="1" x14ac:dyDescent="0.35">
      <c r="A1008">
        <f ca="1">RANDBETWEEN(0,4000)</f>
        <v>3932</v>
      </c>
      <c r="B1008" t="s">
        <v>995</v>
      </c>
      <c r="C1008" t="s">
        <v>5</v>
      </c>
      <c r="G1008">
        <f t="shared" si="16"/>
        <v>0</v>
      </c>
    </row>
    <row r="1009" spans="1:7" hidden="1" x14ac:dyDescent="0.35">
      <c r="A1009">
        <f ca="1">RANDBETWEEN(0,4000)</f>
        <v>2469</v>
      </c>
      <c r="B1009" t="s">
        <v>413</v>
      </c>
      <c r="C1009" t="s">
        <v>5</v>
      </c>
      <c r="G1009">
        <f t="shared" si="16"/>
        <v>0</v>
      </c>
    </row>
    <row r="1010" spans="1:7" hidden="1" x14ac:dyDescent="0.35">
      <c r="A1010">
        <f ca="1">RANDBETWEEN(0,4000)</f>
        <v>3105</v>
      </c>
      <c r="B1010" t="s">
        <v>130</v>
      </c>
      <c r="C1010" t="s">
        <v>2</v>
      </c>
      <c r="G1010">
        <f t="shared" si="16"/>
        <v>0</v>
      </c>
    </row>
    <row r="1011" spans="1:7" hidden="1" x14ac:dyDescent="0.35">
      <c r="A1011">
        <f ca="1">RANDBETWEEN(0,4000)</f>
        <v>722</v>
      </c>
      <c r="B1011" t="s">
        <v>1623</v>
      </c>
      <c r="C1011" t="s">
        <v>2</v>
      </c>
      <c r="G1011">
        <f t="shared" si="16"/>
        <v>0</v>
      </c>
    </row>
    <row r="1012" spans="1:7" hidden="1" x14ac:dyDescent="0.35">
      <c r="A1012">
        <f ca="1">RANDBETWEEN(0,4000)</f>
        <v>391</v>
      </c>
      <c r="B1012" t="s">
        <v>857</v>
      </c>
      <c r="C1012" t="s">
        <v>2</v>
      </c>
      <c r="G1012">
        <f t="shared" si="16"/>
        <v>0</v>
      </c>
    </row>
    <row r="1013" spans="1:7" hidden="1" x14ac:dyDescent="0.35">
      <c r="A1013">
        <f ca="1">RANDBETWEEN(0,4000)</f>
        <v>1978</v>
      </c>
      <c r="B1013" t="s">
        <v>109</v>
      </c>
      <c r="C1013" t="s">
        <v>10</v>
      </c>
      <c r="D1013" t="s">
        <v>1851</v>
      </c>
      <c r="E1013" t="s">
        <v>1842</v>
      </c>
      <c r="G1013">
        <f t="shared" si="16"/>
        <v>48</v>
      </c>
    </row>
    <row r="1014" spans="1:7" x14ac:dyDescent="0.35">
      <c r="A1014">
        <f ca="1">RANDBETWEEN(0,4000)</f>
        <v>1410</v>
      </c>
      <c r="B1014" t="s">
        <v>71</v>
      </c>
      <c r="C1014" t="s">
        <v>2</v>
      </c>
      <c r="E1014" t="s">
        <v>1771</v>
      </c>
      <c r="F1014" t="s">
        <v>1772</v>
      </c>
      <c r="G1014">
        <f t="shared" si="16"/>
        <v>22</v>
      </c>
    </row>
    <row r="1015" spans="1:7" hidden="1" x14ac:dyDescent="0.35">
      <c r="A1015">
        <f ca="1">RANDBETWEEN(0,4000)</f>
        <v>2648</v>
      </c>
      <c r="B1015" t="s">
        <v>874</v>
      </c>
      <c r="C1015" t="s">
        <v>10</v>
      </c>
      <c r="G1015">
        <f t="shared" si="16"/>
        <v>0</v>
      </c>
    </row>
    <row r="1016" spans="1:7" hidden="1" x14ac:dyDescent="0.35">
      <c r="A1016">
        <f ca="1">RANDBETWEEN(0,4000)</f>
        <v>2986</v>
      </c>
      <c r="B1016" t="s">
        <v>684</v>
      </c>
      <c r="C1016" t="s">
        <v>5</v>
      </c>
      <c r="G1016">
        <f t="shared" si="16"/>
        <v>0</v>
      </c>
    </row>
    <row r="1017" spans="1:7" hidden="1" x14ac:dyDescent="0.35">
      <c r="A1017">
        <f ca="1">RANDBETWEEN(0,4000)</f>
        <v>1820</v>
      </c>
      <c r="B1017" t="s">
        <v>1451</v>
      </c>
      <c r="C1017" t="s">
        <v>5</v>
      </c>
      <c r="G1017">
        <f t="shared" si="16"/>
        <v>0</v>
      </c>
    </row>
    <row r="1018" spans="1:7" hidden="1" x14ac:dyDescent="0.35">
      <c r="A1018">
        <f ca="1">RANDBETWEEN(0,4000)</f>
        <v>1625</v>
      </c>
      <c r="B1018" t="s">
        <v>108</v>
      </c>
      <c r="C1018" t="s">
        <v>5</v>
      </c>
      <c r="D1018" t="s">
        <v>1850</v>
      </c>
      <c r="E1018" t="s">
        <v>1841</v>
      </c>
      <c r="G1018">
        <f t="shared" si="16"/>
        <v>68</v>
      </c>
    </row>
    <row r="1019" spans="1:7" hidden="1" x14ac:dyDescent="0.35">
      <c r="A1019">
        <f ca="1">RANDBETWEEN(0,4000)</f>
        <v>3273</v>
      </c>
      <c r="B1019" t="s">
        <v>1600</v>
      </c>
      <c r="C1019" t="s">
        <v>5</v>
      </c>
      <c r="G1019">
        <f t="shared" si="16"/>
        <v>0</v>
      </c>
    </row>
    <row r="1020" spans="1:7" hidden="1" x14ac:dyDescent="0.35">
      <c r="A1020">
        <f ca="1">RANDBETWEEN(0,4000)</f>
        <v>3179</v>
      </c>
      <c r="B1020" t="s">
        <v>544</v>
      </c>
      <c r="C1020" t="s">
        <v>5</v>
      </c>
      <c r="G1020">
        <f t="shared" si="16"/>
        <v>0</v>
      </c>
    </row>
    <row r="1021" spans="1:7" hidden="1" x14ac:dyDescent="0.35">
      <c r="A1021">
        <f ca="1">RANDBETWEEN(0,4000)</f>
        <v>1595</v>
      </c>
      <c r="B1021" t="s">
        <v>1032</v>
      </c>
      <c r="C1021" t="s">
        <v>5</v>
      </c>
      <c r="G1021">
        <f t="shared" si="16"/>
        <v>0</v>
      </c>
    </row>
    <row r="1022" spans="1:7" hidden="1" x14ac:dyDescent="0.35">
      <c r="A1022">
        <f ca="1">RANDBETWEEN(0,4000)</f>
        <v>3864</v>
      </c>
      <c r="B1022" t="s">
        <v>1192</v>
      </c>
      <c r="C1022" t="s">
        <v>2</v>
      </c>
      <c r="G1022">
        <f t="shared" si="16"/>
        <v>0</v>
      </c>
    </row>
    <row r="1023" spans="1:7" hidden="1" x14ac:dyDescent="0.35">
      <c r="A1023">
        <f ca="1">RANDBETWEEN(0,4000)</f>
        <v>2903</v>
      </c>
      <c r="B1023" t="s">
        <v>1456</v>
      </c>
      <c r="C1023" t="s">
        <v>5</v>
      </c>
      <c r="G1023">
        <f t="shared" si="16"/>
        <v>0</v>
      </c>
    </row>
    <row r="1024" spans="1:7" x14ac:dyDescent="0.35">
      <c r="A1024">
        <f ca="1">RANDBETWEEN(0,4000)</f>
        <v>2098</v>
      </c>
      <c r="B1024" t="s">
        <v>7</v>
      </c>
      <c r="C1024" t="s">
        <v>2</v>
      </c>
      <c r="E1024" t="s">
        <v>1654</v>
      </c>
      <c r="F1024" t="s">
        <v>1656</v>
      </c>
      <c r="G1024">
        <f t="shared" si="16"/>
        <v>11</v>
      </c>
    </row>
    <row r="1025" spans="1:7" hidden="1" x14ac:dyDescent="0.35">
      <c r="A1025">
        <f ca="1">RANDBETWEEN(0,4000)</f>
        <v>3359</v>
      </c>
      <c r="B1025" t="s">
        <v>403</v>
      </c>
      <c r="C1025" t="s">
        <v>5</v>
      </c>
      <c r="G1025">
        <f t="shared" si="16"/>
        <v>0</v>
      </c>
    </row>
    <row r="1026" spans="1:7" hidden="1" x14ac:dyDescent="0.35">
      <c r="A1026">
        <f ca="1">RANDBETWEEN(0,4000)</f>
        <v>3574</v>
      </c>
      <c r="B1026" t="s">
        <v>379</v>
      </c>
      <c r="C1026" t="s">
        <v>5</v>
      </c>
      <c r="G1026">
        <f t="shared" si="16"/>
        <v>0</v>
      </c>
    </row>
    <row r="1027" spans="1:7" hidden="1" x14ac:dyDescent="0.35">
      <c r="A1027">
        <f ca="1">RANDBETWEEN(0,4000)</f>
        <v>821</v>
      </c>
      <c r="B1027" t="s">
        <v>1629</v>
      </c>
      <c r="C1027" t="s">
        <v>5</v>
      </c>
      <c r="G1027">
        <f t="shared" si="16"/>
        <v>0</v>
      </c>
    </row>
    <row r="1028" spans="1:7" hidden="1" x14ac:dyDescent="0.35">
      <c r="A1028">
        <f ca="1">RANDBETWEEN(0,4000)</f>
        <v>2107</v>
      </c>
      <c r="B1028" t="s">
        <v>564</v>
      </c>
      <c r="C1028" t="s">
        <v>10</v>
      </c>
      <c r="G1028">
        <f t="shared" si="16"/>
        <v>0</v>
      </c>
    </row>
    <row r="1029" spans="1:7" hidden="1" x14ac:dyDescent="0.35">
      <c r="A1029">
        <f ca="1">RANDBETWEEN(0,4000)</f>
        <v>2608</v>
      </c>
      <c r="B1029" t="s">
        <v>879</v>
      </c>
      <c r="C1029" t="s">
        <v>10</v>
      </c>
      <c r="G1029">
        <f t="shared" si="16"/>
        <v>0</v>
      </c>
    </row>
    <row r="1030" spans="1:7" hidden="1" x14ac:dyDescent="0.35">
      <c r="A1030">
        <f ca="1">RANDBETWEEN(0,4000)</f>
        <v>179</v>
      </c>
      <c r="B1030" t="s">
        <v>226</v>
      </c>
      <c r="C1030" t="s">
        <v>5</v>
      </c>
      <c r="G1030">
        <f t="shared" si="16"/>
        <v>0</v>
      </c>
    </row>
    <row r="1031" spans="1:7" hidden="1" x14ac:dyDescent="0.35">
      <c r="A1031">
        <f ca="1">RANDBETWEEN(0,4000)</f>
        <v>2034</v>
      </c>
      <c r="B1031" t="s">
        <v>1631</v>
      </c>
      <c r="C1031" t="s">
        <v>5</v>
      </c>
      <c r="G1031">
        <f t="shared" si="16"/>
        <v>0</v>
      </c>
    </row>
    <row r="1032" spans="1:7" hidden="1" x14ac:dyDescent="0.35">
      <c r="A1032">
        <f ca="1">RANDBETWEEN(0,4000)</f>
        <v>1422</v>
      </c>
      <c r="B1032" t="s">
        <v>1302</v>
      </c>
      <c r="C1032" t="s">
        <v>5</v>
      </c>
      <c r="G1032">
        <f t="shared" si="16"/>
        <v>0</v>
      </c>
    </row>
    <row r="1033" spans="1:7" hidden="1" x14ac:dyDescent="0.35">
      <c r="A1033">
        <f ca="1">RANDBETWEEN(0,4000)</f>
        <v>3382</v>
      </c>
      <c r="B1033" t="s">
        <v>456</v>
      </c>
      <c r="C1033" t="s">
        <v>10</v>
      </c>
      <c r="G1033">
        <f t="shared" si="16"/>
        <v>0</v>
      </c>
    </row>
    <row r="1034" spans="1:7" hidden="1" x14ac:dyDescent="0.35">
      <c r="A1034">
        <f ca="1">RANDBETWEEN(0,4000)</f>
        <v>1286</v>
      </c>
      <c r="B1034" t="s">
        <v>921</v>
      </c>
      <c r="C1034" t="s">
        <v>10</v>
      </c>
      <c r="G1034">
        <f t="shared" si="16"/>
        <v>0</v>
      </c>
    </row>
    <row r="1035" spans="1:7" hidden="1" x14ac:dyDescent="0.35">
      <c r="A1035">
        <f ca="1">RANDBETWEEN(0,4000)</f>
        <v>265</v>
      </c>
      <c r="B1035" t="s">
        <v>1407</v>
      </c>
      <c r="C1035" t="s">
        <v>2</v>
      </c>
      <c r="G1035">
        <f t="shared" si="16"/>
        <v>0</v>
      </c>
    </row>
    <row r="1036" spans="1:7" hidden="1" x14ac:dyDescent="0.35">
      <c r="A1036">
        <f ca="1">RANDBETWEEN(0,4000)</f>
        <v>3787</v>
      </c>
      <c r="B1036" t="s">
        <v>664</v>
      </c>
      <c r="C1036" t="s">
        <v>5</v>
      </c>
      <c r="G1036">
        <f t="shared" si="16"/>
        <v>0</v>
      </c>
    </row>
    <row r="1037" spans="1:7" hidden="1" x14ac:dyDescent="0.35">
      <c r="A1037">
        <f ca="1">RANDBETWEEN(0,4000)</f>
        <v>1395</v>
      </c>
      <c r="B1037" t="s">
        <v>1410</v>
      </c>
      <c r="C1037" t="s">
        <v>2</v>
      </c>
      <c r="G1037">
        <f t="shared" si="16"/>
        <v>0</v>
      </c>
    </row>
    <row r="1038" spans="1:7" hidden="1" x14ac:dyDescent="0.35">
      <c r="A1038">
        <f ca="1">RANDBETWEEN(0,4000)</f>
        <v>3305</v>
      </c>
      <c r="B1038" t="s">
        <v>748</v>
      </c>
      <c r="C1038" t="s">
        <v>2</v>
      </c>
      <c r="G1038">
        <f t="shared" si="16"/>
        <v>0</v>
      </c>
    </row>
    <row r="1039" spans="1:7" hidden="1" x14ac:dyDescent="0.35">
      <c r="A1039">
        <f ca="1">RANDBETWEEN(0,4000)</f>
        <v>2268</v>
      </c>
      <c r="B1039" t="s">
        <v>531</v>
      </c>
      <c r="C1039" t="s">
        <v>10</v>
      </c>
      <c r="G1039">
        <f t="shared" si="16"/>
        <v>0</v>
      </c>
    </row>
    <row r="1040" spans="1:7" hidden="1" x14ac:dyDescent="0.35">
      <c r="A1040">
        <f ca="1">RANDBETWEEN(0,4000)</f>
        <v>1808</v>
      </c>
      <c r="B1040" t="s">
        <v>551</v>
      </c>
      <c r="C1040" t="s">
        <v>2</v>
      </c>
      <c r="G1040">
        <f t="shared" si="16"/>
        <v>0</v>
      </c>
    </row>
    <row r="1041" spans="1:7" hidden="1" x14ac:dyDescent="0.35">
      <c r="A1041">
        <f ca="1">RANDBETWEEN(0,4000)</f>
        <v>2344</v>
      </c>
      <c r="B1041" t="s">
        <v>125</v>
      </c>
      <c r="C1041" t="s">
        <v>2</v>
      </c>
      <c r="G1041">
        <f t="shared" si="16"/>
        <v>0</v>
      </c>
    </row>
    <row r="1042" spans="1:7" hidden="1" x14ac:dyDescent="0.35">
      <c r="A1042">
        <f ca="1">RANDBETWEEN(0,4000)</f>
        <v>727</v>
      </c>
      <c r="B1042" t="s">
        <v>963</v>
      </c>
      <c r="C1042" t="s">
        <v>2</v>
      </c>
      <c r="G1042">
        <f t="shared" si="16"/>
        <v>0</v>
      </c>
    </row>
    <row r="1043" spans="1:7" hidden="1" x14ac:dyDescent="0.35">
      <c r="A1043">
        <f ca="1">RANDBETWEEN(0,4000)</f>
        <v>1080</v>
      </c>
      <c r="B1043" t="s">
        <v>1598</v>
      </c>
      <c r="C1043" t="s">
        <v>2</v>
      </c>
      <c r="G1043">
        <f t="shared" si="16"/>
        <v>0</v>
      </c>
    </row>
    <row r="1044" spans="1:7" hidden="1" x14ac:dyDescent="0.35">
      <c r="A1044">
        <f ca="1">RANDBETWEEN(0,4000)</f>
        <v>3281</v>
      </c>
      <c r="B1044" t="s">
        <v>1334</v>
      </c>
      <c r="C1044" t="s">
        <v>10</v>
      </c>
      <c r="G1044">
        <f t="shared" si="16"/>
        <v>0</v>
      </c>
    </row>
    <row r="1045" spans="1:7" hidden="1" x14ac:dyDescent="0.35">
      <c r="A1045">
        <f ca="1">RANDBETWEEN(0,4000)</f>
        <v>2143</v>
      </c>
      <c r="B1045" t="s">
        <v>15</v>
      </c>
      <c r="C1045" t="s">
        <v>5</v>
      </c>
      <c r="D1045" t="s">
        <v>1669</v>
      </c>
      <c r="F1045" t="s">
        <v>1668</v>
      </c>
      <c r="G1045">
        <f t="shared" si="16"/>
        <v>25</v>
      </c>
    </row>
    <row r="1046" spans="1:7" hidden="1" x14ac:dyDescent="0.35">
      <c r="A1046">
        <f ca="1">RANDBETWEEN(0,4000)</f>
        <v>2024</v>
      </c>
      <c r="B1046" t="s">
        <v>1500</v>
      </c>
      <c r="C1046" t="s">
        <v>5</v>
      </c>
      <c r="G1046">
        <f t="shared" si="16"/>
        <v>0</v>
      </c>
    </row>
    <row r="1047" spans="1:7" hidden="1" x14ac:dyDescent="0.35">
      <c r="A1047">
        <f ca="1">RANDBETWEEN(0,4000)</f>
        <v>2736</v>
      </c>
      <c r="B1047" t="s">
        <v>1408</v>
      </c>
      <c r="C1047" t="s">
        <v>5</v>
      </c>
      <c r="G1047">
        <f t="shared" si="16"/>
        <v>0</v>
      </c>
    </row>
    <row r="1048" spans="1:7" hidden="1" x14ac:dyDescent="0.35">
      <c r="A1048">
        <f ca="1">RANDBETWEEN(0,4000)</f>
        <v>1917</v>
      </c>
      <c r="B1048" t="s">
        <v>1417</v>
      </c>
      <c r="C1048" t="s">
        <v>2</v>
      </c>
      <c r="G1048">
        <f t="shared" si="16"/>
        <v>0</v>
      </c>
    </row>
    <row r="1049" spans="1:7" hidden="1" x14ac:dyDescent="0.35">
      <c r="A1049">
        <f ca="1">RANDBETWEEN(0,4000)</f>
        <v>663</v>
      </c>
      <c r="B1049" t="s">
        <v>920</v>
      </c>
      <c r="C1049" t="s">
        <v>10</v>
      </c>
      <c r="G1049">
        <f t="shared" si="16"/>
        <v>0</v>
      </c>
    </row>
    <row r="1050" spans="1:7" hidden="1" x14ac:dyDescent="0.35">
      <c r="A1050">
        <f ca="1">RANDBETWEEN(0,4000)</f>
        <v>252</v>
      </c>
      <c r="B1050" t="s">
        <v>577</v>
      </c>
      <c r="C1050" t="s">
        <v>2</v>
      </c>
      <c r="G1050">
        <f t="shared" si="16"/>
        <v>0</v>
      </c>
    </row>
    <row r="1051" spans="1:7" hidden="1" x14ac:dyDescent="0.35">
      <c r="A1051">
        <f ca="1">RANDBETWEEN(0,4000)</f>
        <v>619</v>
      </c>
      <c r="B1051" t="s">
        <v>884</v>
      </c>
      <c r="C1051" t="s">
        <v>5</v>
      </c>
      <c r="G1051">
        <f t="shared" ref="G1051:G1114" si="17">SUM(LEN(D1051),LEN(E1051),LEN(F1051))</f>
        <v>0</v>
      </c>
    </row>
    <row r="1052" spans="1:7" hidden="1" x14ac:dyDescent="0.35">
      <c r="A1052">
        <f ca="1">RANDBETWEEN(0,4000)</f>
        <v>2866</v>
      </c>
      <c r="B1052" t="s">
        <v>1431</v>
      </c>
      <c r="C1052" t="s">
        <v>5</v>
      </c>
      <c r="G1052">
        <f t="shared" si="17"/>
        <v>0</v>
      </c>
    </row>
    <row r="1053" spans="1:7" hidden="1" x14ac:dyDescent="0.35">
      <c r="A1053">
        <f ca="1">RANDBETWEEN(0,4000)</f>
        <v>545</v>
      </c>
      <c r="B1053" t="s">
        <v>775</v>
      </c>
      <c r="C1053" t="s">
        <v>2</v>
      </c>
      <c r="G1053">
        <f t="shared" si="17"/>
        <v>0</v>
      </c>
    </row>
    <row r="1054" spans="1:7" hidden="1" x14ac:dyDescent="0.35">
      <c r="A1054">
        <f ca="1">RANDBETWEEN(0,4000)</f>
        <v>3736</v>
      </c>
      <c r="B1054" t="s">
        <v>724</v>
      </c>
      <c r="C1054" t="s">
        <v>2</v>
      </c>
      <c r="G1054">
        <f t="shared" si="17"/>
        <v>0</v>
      </c>
    </row>
    <row r="1055" spans="1:7" hidden="1" x14ac:dyDescent="0.35">
      <c r="A1055">
        <f ca="1">RANDBETWEEN(0,4000)</f>
        <v>3125</v>
      </c>
      <c r="B1055" t="s">
        <v>136</v>
      </c>
      <c r="C1055" t="s">
        <v>2</v>
      </c>
      <c r="G1055">
        <f t="shared" si="17"/>
        <v>0</v>
      </c>
    </row>
    <row r="1056" spans="1:7" hidden="1" x14ac:dyDescent="0.35">
      <c r="A1056">
        <f ca="1">RANDBETWEEN(0,4000)</f>
        <v>919</v>
      </c>
      <c r="B1056" t="s">
        <v>997</v>
      </c>
      <c r="C1056" t="s">
        <v>2</v>
      </c>
      <c r="G1056">
        <f t="shared" si="17"/>
        <v>0</v>
      </c>
    </row>
    <row r="1057" spans="1:7" hidden="1" x14ac:dyDescent="0.35">
      <c r="A1057">
        <f ca="1">RANDBETWEEN(0,4000)</f>
        <v>1245</v>
      </c>
      <c r="B1057" t="s">
        <v>123</v>
      </c>
      <c r="C1057" t="s">
        <v>2</v>
      </c>
      <c r="G1057">
        <f t="shared" si="17"/>
        <v>0</v>
      </c>
    </row>
    <row r="1058" spans="1:7" hidden="1" x14ac:dyDescent="0.35">
      <c r="A1058">
        <f ca="1">RANDBETWEEN(0,4000)</f>
        <v>2216</v>
      </c>
      <c r="B1058" t="s">
        <v>708</v>
      </c>
      <c r="C1058" t="s">
        <v>10</v>
      </c>
      <c r="G1058">
        <f t="shared" si="17"/>
        <v>0</v>
      </c>
    </row>
    <row r="1059" spans="1:7" hidden="1" x14ac:dyDescent="0.35">
      <c r="A1059">
        <f ca="1">RANDBETWEEN(0,4000)</f>
        <v>657</v>
      </c>
      <c r="B1059" t="s">
        <v>1569</v>
      </c>
      <c r="C1059" t="s">
        <v>10</v>
      </c>
      <c r="G1059">
        <f t="shared" si="17"/>
        <v>0</v>
      </c>
    </row>
    <row r="1060" spans="1:7" hidden="1" x14ac:dyDescent="0.35">
      <c r="A1060">
        <f ca="1">RANDBETWEEN(0,4000)</f>
        <v>587</v>
      </c>
      <c r="B1060" t="s">
        <v>1162</v>
      </c>
      <c r="C1060" t="s">
        <v>2</v>
      </c>
      <c r="G1060">
        <f t="shared" si="17"/>
        <v>0</v>
      </c>
    </row>
    <row r="1061" spans="1:7" hidden="1" x14ac:dyDescent="0.35">
      <c r="A1061">
        <f ca="1">RANDBETWEEN(0,4000)</f>
        <v>2093</v>
      </c>
      <c r="B1061" t="s">
        <v>909</v>
      </c>
      <c r="C1061" t="s">
        <v>2</v>
      </c>
      <c r="G1061">
        <f t="shared" si="17"/>
        <v>0</v>
      </c>
    </row>
    <row r="1062" spans="1:7" hidden="1" x14ac:dyDescent="0.35">
      <c r="A1062">
        <f ca="1">RANDBETWEEN(0,4000)</f>
        <v>3339</v>
      </c>
      <c r="B1062" t="s">
        <v>187</v>
      </c>
      <c r="C1062" t="s">
        <v>5</v>
      </c>
      <c r="G1062">
        <f t="shared" si="17"/>
        <v>0</v>
      </c>
    </row>
    <row r="1063" spans="1:7" hidden="1" x14ac:dyDescent="0.35">
      <c r="A1063">
        <f ca="1">RANDBETWEEN(0,4000)</f>
        <v>1961</v>
      </c>
      <c r="B1063" t="s">
        <v>1149</v>
      </c>
      <c r="C1063" t="s">
        <v>5</v>
      </c>
      <c r="G1063">
        <f t="shared" si="17"/>
        <v>0</v>
      </c>
    </row>
    <row r="1064" spans="1:7" hidden="1" x14ac:dyDescent="0.35">
      <c r="A1064">
        <f ca="1">RANDBETWEEN(0,4000)</f>
        <v>3198</v>
      </c>
      <c r="B1064" t="s">
        <v>849</v>
      </c>
      <c r="C1064" t="s">
        <v>2</v>
      </c>
      <c r="G1064">
        <f t="shared" si="17"/>
        <v>0</v>
      </c>
    </row>
    <row r="1065" spans="1:7" hidden="1" x14ac:dyDescent="0.35">
      <c r="A1065">
        <f ca="1">RANDBETWEEN(0,4000)</f>
        <v>1911</v>
      </c>
      <c r="B1065" t="s">
        <v>628</v>
      </c>
      <c r="C1065" t="s">
        <v>5</v>
      </c>
      <c r="G1065">
        <f t="shared" si="17"/>
        <v>0</v>
      </c>
    </row>
    <row r="1066" spans="1:7" hidden="1" x14ac:dyDescent="0.35">
      <c r="A1066">
        <f ca="1">RANDBETWEEN(0,4000)</f>
        <v>857</v>
      </c>
      <c r="B1066" t="s">
        <v>861</v>
      </c>
      <c r="C1066" t="s">
        <v>2</v>
      </c>
      <c r="G1066">
        <f t="shared" si="17"/>
        <v>0</v>
      </c>
    </row>
    <row r="1067" spans="1:7" hidden="1" x14ac:dyDescent="0.35">
      <c r="A1067">
        <f ca="1">RANDBETWEEN(0,4000)</f>
        <v>3283</v>
      </c>
      <c r="B1067" t="s">
        <v>200</v>
      </c>
      <c r="C1067" t="s">
        <v>10</v>
      </c>
      <c r="G1067">
        <f t="shared" si="17"/>
        <v>0</v>
      </c>
    </row>
    <row r="1068" spans="1:7" hidden="1" x14ac:dyDescent="0.35">
      <c r="A1068">
        <f ca="1">RANDBETWEEN(0,4000)</f>
        <v>41</v>
      </c>
      <c r="B1068" t="s">
        <v>402</v>
      </c>
      <c r="C1068" t="s">
        <v>2</v>
      </c>
      <c r="G1068">
        <f t="shared" si="17"/>
        <v>0</v>
      </c>
    </row>
    <row r="1069" spans="1:7" hidden="1" x14ac:dyDescent="0.35">
      <c r="A1069">
        <f ca="1">RANDBETWEEN(0,4000)</f>
        <v>1604</v>
      </c>
      <c r="B1069" t="s">
        <v>364</v>
      </c>
      <c r="C1069" t="s">
        <v>5</v>
      </c>
      <c r="G1069">
        <f t="shared" si="17"/>
        <v>0</v>
      </c>
    </row>
    <row r="1070" spans="1:7" hidden="1" x14ac:dyDescent="0.35">
      <c r="A1070">
        <f ca="1">RANDBETWEEN(0,4000)</f>
        <v>2905</v>
      </c>
      <c r="B1070" t="s">
        <v>505</v>
      </c>
      <c r="C1070" t="s">
        <v>2</v>
      </c>
      <c r="G1070">
        <f t="shared" si="17"/>
        <v>0</v>
      </c>
    </row>
    <row r="1071" spans="1:7" hidden="1" x14ac:dyDescent="0.35">
      <c r="A1071">
        <f ca="1">RANDBETWEEN(0,4000)</f>
        <v>2546</v>
      </c>
      <c r="B1071" t="s">
        <v>152</v>
      </c>
      <c r="C1071" t="s">
        <v>5</v>
      </c>
      <c r="G1071">
        <f t="shared" si="17"/>
        <v>0</v>
      </c>
    </row>
    <row r="1072" spans="1:7" hidden="1" x14ac:dyDescent="0.35">
      <c r="A1072">
        <f ca="1">RANDBETWEEN(0,4000)</f>
        <v>2256</v>
      </c>
      <c r="B1072" t="s">
        <v>211</v>
      </c>
      <c r="C1072" t="s">
        <v>5</v>
      </c>
      <c r="G1072">
        <f t="shared" si="17"/>
        <v>0</v>
      </c>
    </row>
    <row r="1073" spans="1:7" hidden="1" x14ac:dyDescent="0.35">
      <c r="A1073">
        <f ca="1">RANDBETWEEN(0,4000)</f>
        <v>2589</v>
      </c>
      <c r="B1073" t="s">
        <v>782</v>
      </c>
      <c r="C1073" t="s">
        <v>2</v>
      </c>
      <c r="G1073">
        <f t="shared" si="17"/>
        <v>0</v>
      </c>
    </row>
    <row r="1074" spans="1:7" hidden="1" x14ac:dyDescent="0.35">
      <c r="A1074">
        <f ca="1">RANDBETWEEN(0,4000)</f>
        <v>126</v>
      </c>
      <c r="B1074" t="s">
        <v>993</v>
      </c>
      <c r="C1074" t="s">
        <v>5</v>
      </c>
      <c r="G1074">
        <f t="shared" si="17"/>
        <v>0</v>
      </c>
    </row>
    <row r="1075" spans="1:7" hidden="1" x14ac:dyDescent="0.35">
      <c r="A1075">
        <f ca="1">RANDBETWEEN(0,4000)</f>
        <v>1142</v>
      </c>
      <c r="B1075" t="s">
        <v>219</v>
      </c>
      <c r="C1075" t="s">
        <v>10</v>
      </c>
      <c r="G1075">
        <f t="shared" si="17"/>
        <v>0</v>
      </c>
    </row>
    <row r="1076" spans="1:7" hidden="1" x14ac:dyDescent="0.35">
      <c r="A1076">
        <f ca="1">RANDBETWEEN(0,4000)</f>
        <v>597</v>
      </c>
      <c r="B1076" t="s">
        <v>1131</v>
      </c>
      <c r="C1076" t="s">
        <v>2</v>
      </c>
      <c r="G1076">
        <f t="shared" si="17"/>
        <v>0</v>
      </c>
    </row>
    <row r="1077" spans="1:7" hidden="1" x14ac:dyDescent="0.35">
      <c r="A1077">
        <f ca="1">RANDBETWEEN(0,4000)</f>
        <v>2562</v>
      </c>
      <c r="B1077" t="s">
        <v>1142</v>
      </c>
      <c r="C1077" t="s">
        <v>5</v>
      </c>
      <c r="G1077">
        <f t="shared" si="17"/>
        <v>0</v>
      </c>
    </row>
    <row r="1078" spans="1:7" hidden="1" x14ac:dyDescent="0.35">
      <c r="A1078">
        <f ca="1">RANDBETWEEN(0,4000)</f>
        <v>277</v>
      </c>
      <c r="B1078" t="s">
        <v>1296</v>
      </c>
      <c r="C1078" t="s">
        <v>2</v>
      </c>
      <c r="G1078">
        <f t="shared" si="17"/>
        <v>0</v>
      </c>
    </row>
    <row r="1079" spans="1:7" hidden="1" x14ac:dyDescent="0.35">
      <c r="A1079">
        <f ca="1">RANDBETWEEN(0,4000)</f>
        <v>2997</v>
      </c>
      <c r="B1079" t="s">
        <v>301</v>
      </c>
      <c r="C1079" t="s">
        <v>2</v>
      </c>
      <c r="G1079">
        <f t="shared" si="17"/>
        <v>0</v>
      </c>
    </row>
    <row r="1080" spans="1:7" hidden="1" x14ac:dyDescent="0.35">
      <c r="A1080">
        <f ca="1">RANDBETWEEN(0,4000)</f>
        <v>3464</v>
      </c>
      <c r="B1080" t="s">
        <v>343</v>
      </c>
      <c r="C1080" t="s">
        <v>5</v>
      </c>
      <c r="G1080">
        <f t="shared" si="17"/>
        <v>0</v>
      </c>
    </row>
    <row r="1081" spans="1:7" hidden="1" x14ac:dyDescent="0.35">
      <c r="A1081">
        <f ca="1">RANDBETWEEN(0,4000)</f>
        <v>2816</v>
      </c>
      <c r="B1081" t="s">
        <v>1260</v>
      </c>
      <c r="C1081" t="s">
        <v>2</v>
      </c>
      <c r="G1081">
        <f t="shared" si="17"/>
        <v>0</v>
      </c>
    </row>
    <row r="1082" spans="1:7" hidden="1" x14ac:dyDescent="0.35">
      <c r="A1082">
        <f ca="1">RANDBETWEEN(0,4000)</f>
        <v>1903</v>
      </c>
      <c r="B1082" t="s">
        <v>713</v>
      </c>
      <c r="C1082" t="s">
        <v>10</v>
      </c>
      <c r="G1082">
        <f t="shared" si="17"/>
        <v>0</v>
      </c>
    </row>
    <row r="1083" spans="1:7" hidden="1" x14ac:dyDescent="0.35">
      <c r="A1083">
        <f ca="1">RANDBETWEEN(0,4000)</f>
        <v>1960</v>
      </c>
      <c r="B1083" t="s">
        <v>1006</v>
      </c>
      <c r="C1083" t="s">
        <v>2</v>
      </c>
      <c r="G1083">
        <f t="shared" si="17"/>
        <v>0</v>
      </c>
    </row>
    <row r="1084" spans="1:7" hidden="1" x14ac:dyDescent="0.35">
      <c r="A1084">
        <f ca="1">RANDBETWEEN(0,4000)</f>
        <v>271</v>
      </c>
      <c r="B1084" t="s">
        <v>1252</v>
      </c>
      <c r="C1084" t="s">
        <v>2</v>
      </c>
      <c r="G1084">
        <f t="shared" si="17"/>
        <v>0</v>
      </c>
    </row>
    <row r="1085" spans="1:7" hidden="1" x14ac:dyDescent="0.35">
      <c r="A1085">
        <f ca="1">RANDBETWEEN(0,4000)</f>
        <v>435</v>
      </c>
      <c r="B1085" t="s">
        <v>421</v>
      </c>
      <c r="C1085" t="s">
        <v>10</v>
      </c>
      <c r="G1085">
        <f t="shared" si="17"/>
        <v>0</v>
      </c>
    </row>
    <row r="1086" spans="1:7" hidden="1" x14ac:dyDescent="0.35">
      <c r="A1086">
        <f ca="1">RANDBETWEEN(0,4000)</f>
        <v>749</v>
      </c>
      <c r="B1086" t="s">
        <v>481</v>
      </c>
      <c r="C1086" t="s">
        <v>2</v>
      </c>
      <c r="G1086">
        <f t="shared" si="17"/>
        <v>0</v>
      </c>
    </row>
    <row r="1087" spans="1:7" hidden="1" x14ac:dyDescent="0.35">
      <c r="A1087">
        <f ca="1">RANDBETWEEN(0,4000)</f>
        <v>3927</v>
      </c>
      <c r="B1087" t="s">
        <v>726</v>
      </c>
      <c r="C1087" t="s">
        <v>2</v>
      </c>
      <c r="G1087">
        <f t="shared" si="17"/>
        <v>0</v>
      </c>
    </row>
    <row r="1088" spans="1:7" hidden="1" x14ac:dyDescent="0.35">
      <c r="A1088">
        <f ca="1">RANDBETWEEN(0,4000)</f>
        <v>1691</v>
      </c>
      <c r="B1088" t="s">
        <v>1604</v>
      </c>
      <c r="C1088" t="s">
        <v>2</v>
      </c>
      <c r="G1088">
        <f t="shared" si="17"/>
        <v>0</v>
      </c>
    </row>
    <row r="1089" spans="1:7" hidden="1" x14ac:dyDescent="0.35">
      <c r="A1089">
        <f ca="1">RANDBETWEEN(0,4000)</f>
        <v>2407</v>
      </c>
      <c r="B1089" t="s">
        <v>747</v>
      </c>
      <c r="C1089" t="s">
        <v>2</v>
      </c>
      <c r="G1089">
        <f t="shared" si="17"/>
        <v>0</v>
      </c>
    </row>
    <row r="1090" spans="1:7" hidden="1" x14ac:dyDescent="0.35">
      <c r="A1090">
        <f ca="1">RANDBETWEEN(0,4000)</f>
        <v>378</v>
      </c>
      <c r="B1090" t="s">
        <v>983</v>
      </c>
      <c r="C1090" t="s">
        <v>5</v>
      </c>
      <c r="G1090">
        <f t="shared" si="17"/>
        <v>0</v>
      </c>
    </row>
    <row r="1091" spans="1:7" hidden="1" x14ac:dyDescent="0.35">
      <c r="A1091">
        <f ca="1">RANDBETWEEN(0,4000)</f>
        <v>1300</v>
      </c>
      <c r="B1091" t="s">
        <v>854</v>
      </c>
      <c r="C1091" t="s">
        <v>2</v>
      </c>
      <c r="G1091">
        <f t="shared" si="17"/>
        <v>0</v>
      </c>
    </row>
    <row r="1092" spans="1:7" hidden="1" x14ac:dyDescent="0.35">
      <c r="A1092">
        <f ca="1">RANDBETWEEN(0,4000)</f>
        <v>2845</v>
      </c>
      <c r="B1092" t="s">
        <v>964</v>
      </c>
      <c r="C1092" t="s">
        <v>2</v>
      </c>
      <c r="G1092">
        <f t="shared" si="17"/>
        <v>0</v>
      </c>
    </row>
    <row r="1093" spans="1:7" hidden="1" x14ac:dyDescent="0.35">
      <c r="A1093">
        <f ca="1">RANDBETWEEN(0,4000)</f>
        <v>1920</v>
      </c>
      <c r="B1093" t="s">
        <v>1024</v>
      </c>
      <c r="C1093" t="s">
        <v>10</v>
      </c>
      <c r="G1093">
        <f t="shared" si="17"/>
        <v>0</v>
      </c>
    </row>
    <row r="1094" spans="1:7" hidden="1" x14ac:dyDescent="0.35">
      <c r="A1094">
        <f ca="1">RANDBETWEEN(0,4000)</f>
        <v>3179</v>
      </c>
      <c r="B1094" t="s">
        <v>548</v>
      </c>
      <c r="C1094" t="s">
        <v>2</v>
      </c>
      <c r="G1094">
        <f t="shared" si="17"/>
        <v>0</v>
      </c>
    </row>
    <row r="1095" spans="1:7" hidden="1" x14ac:dyDescent="0.35">
      <c r="A1095">
        <f ca="1">RANDBETWEEN(0,4000)</f>
        <v>3040</v>
      </c>
      <c r="B1095" t="s">
        <v>880</v>
      </c>
      <c r="C1095" t="s">
        <v>5</v>
      </c>
      <c r="G1095">
        <f t="shared" si="17"/>
        <v>0</v>
      </c>
    </row>
    <row r="1096" spans="1:7" hidden="1" x14ac:dyDescent="0.35">
      <c r="A1096">
        <f ca="1">RANDBETWEEN(0,4000)</f>
        <v>545</v>
      </c>
      <c r="B1096" t="s">
        <v>1469</v>
      </c>
      <c r="C1096" t="s">
        <v>2</v>
      </c>
      <c r="G1096">
        <f t="shared" si="17"/>
        <v>0</v>
      </c>
    </row>
    <row r="1097" spans="1:7" hidden="1" x14ac:dyDescent="0.35">
      <c r="A1097">
        <f ca="1">RANDBETWEEN(0,4000)</f>
        <v>630</v>
      </c>
      <c r="B1097" t="s">
        <v>1557</v>
      </c>
      <c r="C1097" t="s">
        <v>2</v>
      </c>
      <c r="G1097">
        <f t="shared" si="17"/>
        <v>0</v>
      </c>
    </row>
    <row r="1098" spans="1:7" hidden="1" x14ac:dyDescent="0.35">
      <c r="A1098">
        <f ca="1">RANDBETWEEN(0,4000)</f>
        <v>2691</v>
      </c>
      <c r="B1098" t="s">
        <v>264</v>
      </c>
      <c r="C1098" t="s">
        <v>2</v>
      </c>
      <c r="G1098">
        <f t="shared" si="17"/>
        <v>0</v>
      </c>
    </row>
    <row r="1099" spans="1:7" hidden="1" x14ac:dyDescent="0.35">
      <c r="A1099">
        <f ca="1">RANDBETWEEN(0,4000)</f>
        <v>1152</v>
      </c>
      <c r="B1099" t="s">
        <v>362</v>
      </c>
      <c r="C1099" t="s">
        <v>5</v>
      </c>
      <c r="G1099">
        <f t="shared" si="17"/>
        <v>0</v>
      </c>
    </row>
    <row r="1100" spans="1:7" hidden="1" x14ac:dyDescent="0.35">
      <c r="A1100">
        <f ca="1">RANDBETWEEN(0,4000)</f>
        <v>1991</v>
      </c>
      <c r="B1100" t="s">
        <v>1497</v>
      </c>
      <c r="C1100" t="s">
        <v>5</v>
      </c>
      <c r="G1100">
        <f t="shared" si="17"/>
        <v>0</v>
      </c>
    </row>
    <row r="1101" spans="1:7" hidden="1" x14ac:dyDescent="0.35">
      <c r="A1101">
        <f ca="1">RANDBETWEEN(0,4000)</f>
        <v>2278</v>
      </c>
      <c r="B1101" t="s">
        <v>1225</v>
      </c>
      <c r="C1101" t="s">
        <v>10</v>
      </c>
      <c r="G1101">
        <f t="shared" si="17"/>
        <v>0</v>
      </c>
    </row>
    <row r="1102" spans="1:7" hidden="1" x14ac:dyDescent="0.35">
      <c r="A1102">
        <f ca="1">RANDBETWEEN(0,4000)</f>
        <v>3243</v>
      </c>
      <c r="B1102" t="s">
        <v>827</v>
      </c>
      <c r="C1102" t="s">
        <v>2</v>
      </c>
      <c r="G1102">
        <f t="shared" si="17"/>
        <v>0</v>
      </c>
    </row>
    <row r="1103" spans="1:7" hidden="1" x14ac:dyDescent="0.35">
      <c r="A1103">
        <f ca="1">RANDBETWEEN(0,4000)</f>
        <v>1352</v>
      </c>
      <c r="B1103" t="s">
        <v>519</v>
      </c>
      <c r="C1103" t="s">
        <v>10</v>
      </c>
      <c r="G1103">
        <f t="shared" si="17"/>
        <v>0</v>
      </c>
    </row>
    <row r="1104" spans="1:7" hidden="1" x14ac:dyDescent="0.35">
      <c r="A1104">
        <f ca="1">RANDBETWEEN(0,4000)</f>
        <v>2094</v>
      </c>
      <c r="B1104" t="s">
        <v>641</v>
      </c>
      <c r="C1104" t="s">
        <v>5</v>
      </c>
      <c r="G1104">
        <f t="shared" si="17"/>
        <v>0</v>
      </c>
    </row>
    <row r="1105" spans="1:7" hidden="1" x14ac:dyDescent="0.35">
      <c r="A1105">
        <f ca="1">RANDBETWEEN(0,4000)</f>
        <v>2412</v>
      </c>
      <c r="B1105" t="s">
        <v>529</v>
      </c>
      <c r="C1105" t="s">
        <v>5</v>
      </c>
      <c r="G1105">
        <f t="shared" si="17"/>
        <v>0</v>
      </c>
    </row>
    <row r="1106" spans="1:7" hidden="1" x14ac:dyDescent="0.35">
      <c r="A1106">
        <f ca="1">RANDBETWEEN(0,4000)</f>
        <v>930</v>
      </c>
      <c r="B1106" t="s">
        <v>586</v>
      </c>
      <c r="C1106" t="s">
        <v>2</v>
      </c>
      <c r="G1106">
        <f t="shared" si="17"/>
        <v>0</v>
      </c>
    </row>
    <row r="1107" spans="1:7" hidden="1" x14ac:dyDescent="0.35">
      <c r="A1107">
        <f ca="1">RANDBETWEEN(0,4000)</f>
        <v>2882</v>
      </c>
      <c r="B1107" t="s">
        <v>1575</v>
      </c>
      <c r="C1107" t="s">
        <v>5</v>
      </c>
      <c r="G1107">
        <f t="shared" si="17"/>
        <v>0</v>
      </c>
    </row>
    <row r="1108" spans="1:7" hidden="1" x14ac:dyDescent="0.35">
      <c r="A1108">
        <f ca="1">RANDBETWEEN(0,4000)</f>
        <v>3234</v>
      </c>
      <c r="B1108" t="s">
        <v>1169</v>
      </c>
      <c r="C1108" t="s">
        <v>2</v>
      </c>
      <c r="G1108">
        <f t="shared" si="17"/>
        <v>0</v>
      </c>
    </row>
    <row r="1109" spans="1:7" hidden="1" x14ac:dyDescent="0.35">
      <c r="A1109">
        <f ca="1">RANDBETWEEN(0,4000)</f>
        <v>826</v>
      </c>
      <c r="B1109" t="s">
        <v>1426</v>
      </c>
      <c r="C1109" t="s">
        <v>2</v>
      </c>
      <c r="G1109">
        <f t="shared" si="17"/>
        <v>0</v>
      </c>
    </row>
    <row r="1110" spans="1:7" hidden="1" x14ac:dyDescent="0.35">
      <c r="A1110">
        <f ca="1">RANDBETWEEN(0,4000)</f>
        <v>471</v>
      </c>
      <c r="B1110" t="s">
        <v>1126</v>
      </c>
      <c r="C1110" t="s">
        <v>5</v>
      </c>
      <c r="G1110">
        <f t="shared" si="17"/>
        <v>0</v>
      </c>
    </row>
    <row r="1111" spans="1:7" hidden="1" x14ac:dyDescent="0.35">
      <c r="A1111">
        <f ca="1">RANDBETWEEN(0,4000)</f>
        <v>994</v>
      </c>
      <c r="B1111" t="s">
        <v>676</v>
      </c>
      <c r="C1111" t="s">
        <v>10</v>
      </c>
      <c r="G1111">
        <f t="shared" si="17"/>
        <v>0</v>
      </c>
    </row>
    <row r="1112" spans="1:7" hidden="1" x14ac:dyDescent="0.35">
      <c r="A1112">
        <f ca="1">RANDBETWEEN(0,4000)</f>
        <v>2594</v>
      </c>
      <c r="B1112" t="s">
        <v>1325</v>
      </c>
      <c r="C1112" t="s">
        <v>2</v>
      </c>
      <c r="G1112">
        <f t="shared" si="17"/>
        <v>0</v>
      </c>
    </row>
    <row r="1113" spans="1:7" hidden="1" x14ac:dyDescent="0.35">
      <c r="A1113">
        <f ca="1">RANDBETWEEN(0,4000)</f>
        <v>1560</v>
      </c>
      <c r="B1113" t="s">
        <v>279</v>
      </c>
      <c r="C1113" t="s">
        <v>2</v>
      </c>
      <c r="G1113">
        <f t="shared" si="17"/>
        <v>0</v>
      </c>
    </row>
    <row r="1114" spans="1:7" hidden="1" x14ac:dyDescent="0.35">
      <c r="A1114">
        <f ca="1">RANDBETWEEN(0,4000)</f>
        <v>909</v>
      </c>
      <c r="B1114" t="s">
        <v>1268</v>
      </c>
      <c r="C1114" t="s">
        <v>10</v>
      </c>
      <c r="G1114">
        <f t="shared" si="17"/>
        <v>0</v>
      </c>
    </row>
    <row r="1115" spans="1:7" hidden="1" x14ac:dyDescent="0.35">
      <c r="A1115">
        <f ca="1">RANDBETWEEN(0,4000)</f>
        <v>3509</v>
      </c>
      <c r="B1115" t="s">
        <v>1599</v>
      </c>
      <c r="C1115" t="s">
        <v>2</v>
      </c>
      <c r="G1115">
        <f t="shared" ref="G1115:G1178" si="18">SUM(LEN(D1115),LEN(E1115),LEN(F1115))</f>
        <v>0</v>
      </c>
    </row>
    <row r="1116" spans="1:7" hidden="1" x14ac:dyDescent="0.35">
      <c r="A1116">
        <f ca="1">RANDBETWEEN(0,4000)</f>
        <v>392</v>
      </c>
      <c r="B1116" t="s">
        <v>347</v>
      </c>
      <c r="C1116" t="s">
        <v>2</v>
      </c>
      <c r="G1116">
        <f t="shared" si="18"/>
        <v>0</v>
      </c>
    </row>
    <row r="1117" spans="1:7" hidden="1" x14ac:dyDescent="0.35">
      <c r="A1117">
        <f ca="1">RANDBETWEEN(0,4000)</f>
        <v>3241</v>
      </c>
      <c r="B1117" t="s">
        <v>693</v>
      </c>
      <c r="C1117" t="s">
        <v>10</v>
      </c>
      <c r="G1117">
        <f t="shared" si="18"/>
        <v>0</v>
      </c>
    </row>
    <row r="1118" spans="1:7" hidden="1" x14ac:dyDescent="0.35">
      <c r="A1118">
        <f ca="1">RANDBETWEEN(0,4000)</f>
        <v>3774</v>
      </c>
      <c r="B1118" t="s">
        <v>883</v>
      </c>
      <c r="C1118" t="s">
        <v>5</v>
      </c>
      <c r="G1118">
        <f t="shared" si="18"/>
        <v>0</v>
      </c>
    </row>
    <row r="1119" spans="1:7" hidden="1" x14ac:dyDescent="0.35">
      <c r="A1119">
        <f ca="1">RANDBETWEEN(0,4000)</f>
        <v>678</v>
      </c>
      <c r="B1119" t="s">
        <v>1540</v>
      </c>
      <c r="C1119" t="s">
        <v>2</v>
      </c>
      <c r="G1119">
        <f t="shared" si="18"/>
        <v>0</v>
      </c>
    </row>
    <row r="1120" spans="1:7" hidden="1" x14ac:dyDescent="0.35">
      <c r="A1120">
        <f ca="1">RANDBETWEEN(0,4000)</f>
        <v>854</v>
      </c>
      <c r="B1120" t="s">
        <v>1364</v>
      </c>
      <c r="C1120" t="s">
        <v>5</v>
      </c>
      <c r="G1120">
        <f t="shared" si="18"/>
        <v>0</v>
      </c>
    </row>
    <row r="1121" spans="1:7" hidden="1" x14ac:dyDescent="0.35">
      <c r="A1121">
        <f ca="1">RANDBETWEEN(0,4000)</f>
        <v>2303</v>
      </c>
      <c r="B1121" t="s">
        <v>51</v>
      </c>
      <c r="C1121" t="s">
        <v>5</v>
      </c>
      <c r="D1121" t="s">
        <v>1731</v>
      </c>
      <c r="F1121" t="s">
        <v>1732</v>
      </c>
      <c r="G1121">
        <f t="shared" si="18"/>
        <v>19</v>
      </c>
    </row>
    <row r="1122" spans="1:7" hidden="1" x14ac:dyDescent="0.35">
      <c r="A1122">
        <f ca="1">RANDBETWEEN(0,4000)</f>
        <v>2975</v>
      </c>
      <c r="B1122" t="s">
        <v>1199</v>
      </c>
      <c r="C1122" t="s">
        <v>2</v>
      </c>
      <c r="G1122">
        <f t="shared" si="18"/>
        <v>0</v>
      </c>
    </row>
    <row r="1123" spans="1:7" hidden="1" x14ac:dyDescent="0.35">
      <c r="A1123">
        <f ca="1">RANDBETWEEN(0,4000)</f>
        <v>100</v>
      </c>
      <c r="B1123" t="s">
        <v>1271</v>
      </c>
      <c r="C1123" t="s">
        <v>2</v>
      </c>
      <c r="G1123">
        <f t="shared" si="18"/>
        <v>0</v>
      </c>
    </row>
    <row r="1124" spans="1:7" hidden="1" x14ac:dyDescent="0.35">
      <c r="A1124">
        <f ca="1">RANDBETWEEN(0,4000)</f>
        <v>693</v>
      </c>
      <c r="B1124" t="s">
        <v>559</v>
      </c>
      <c r="C1124" t="s">
        <v>2</v>
      </c>
      <c r="G1124">
        <f t="shared" si="18"/>
        <v>0</v>
      </c>
    </row>
    <row r="1125" spans="1:7" hidden="1" x14ac:dyDescent="0.35">
      <c r="A1125">
        <f ca="1">RANDBETWEEN(0,4000)</f>
        <v>2204</v>
      </c>
      <c r="B1125" t="s">
        <v>777</v>
      </c>
      <c r="C1125" t="s">
        <v>2</v>
      </c>
      <c r="G1125">
        <f t="shared" si="18"/>
        <v>0</v>
      </c>
    </row>
    <row r="1126" spans="1:7" hidden="1" x14ac:dyDescent="0.35">
      <c r="A1126">
        <f ca="1">RANDBETWEEN(0,4000)</f>
        <v>2518</v>
      </c>
      <c r="B1126" t="s">
        <v>736</v>
      </c>
      <c r="C1126" t="s">
        <v>5</v>
      </c>
      <c r="G1126">
        <f t="shared" si="18"/>
        <v>0</v>
      </c>
    </row>
    <row r="1127" spans="1:7" hidden="1" x14ac:dyDescent="0.35">
      <c r="A1127">
        <f ca="1">RANDBETWEEN(0,4000)</f>
        <v>806</v>
      </c>
      <c r="B1127" t="s">
        <v>1530</v>
      </c>
      <c r="C1127" t="s">
        <v>5</v>
      </c>
      <c r="G1127">
        <f t="shared" si="18"/>
        <v>0</v>
      </c>
    </row>
    <row r="1128" spans="1:7" hidden="1" x14ac:dyDescent="0.35">
      <c r="A1128">
        <f ca="1">RANDBETWEEN(0,4000)</f>
        <v>889</v>
      </c>
      <c r="B1128" t="s">
        <v>823</v>
      </c>
      <c r="C1128" t="s">
        <v>5</v>
      </c>
      <c r="G1128">
        <f t="shared" si="18"/>
        <v>0</v>
      </c>
    </row>
    <row r="1129" spans="1:7" hidden="1" x14ac:dyDescent="0.35">
      <c r="A1129">
        <f ca="1">RANDBETWEEN(0,4000)</f>
        <v>2805</v>
      </c>
      <c r="B1129" t="s">
        <v>965</v>
      </c>
      <c r="C1129" t="s">
        <v>2</v>
      </c>
      <c r="G1129">
        <f t="shared" si="18"/>
        <v>0</v>
      </c>
    </row>
    <row r="1130" spans="1:7" hidden="1" x14ac:dyDescent="0.35">
      <c r="A1130">
        <f ca="1">RANDBETWEEN(0,4000)</f>
        <v>3549</v>
      </c>
      <c r="B1130" t="s">
        <v>355</v>
      </c>
      <c r="C1130" t="s">
        <v>5</v>
      </c>
      <c r="G1130">
        <f t="shared" si="18"/>
        <v>0</v>
      </c>
    </row>
    <row r="1131" spans="1:7" hidden="1" x14ac:dyDescent="0.35">
      <c r="A1131">
        <f ca="1">RANDBETWEEN(0,4000)</f>
        <v>1782</v>
      </c>
      <c r="B1131" t="s">
        <v>460</v>
      </c>
      <c r="C1131" t="s">
        <v>2</v>
      </c>
      <c r="G1131">
        <f t="shared" si="18"/>
        <v>0</v>
      </c>
    </row>
    <row r="1132" spans="1:7" hidden="1" x14ac:dyDescent="0.35">
      <c r="A1132">
        <f ca="1">RANDBETWEEN(0,4000)</f>
        <v>1659</v>
      </c>
      <c r="B1132" t="s">
        <v>1305</v>
      </c>
      <c r="C1132" t="s">
        <v>2</v>
      </c>
      <c r="G1132">
        <f t="shared" si="18"/>
        <v>0</v>
      </c>
    </row>
    <row r="1133" spans="1:7" hidden="1" x14ac:dyDescent="0.35">
      <c r="A1133">
        <f ca="1">RANDBETWEEN(0,4000)</f>
        <v>593</v>
      </c>
      <c r="B1133" t="s">
        <v>1368</v>
      </c>
      <c r="C1133" t="s">
        <v>5</v>
      </c>
      <c r="G1133">
        <f t="shared" si="18"/>
        <v>0</v>
      </c>
    </row>
    <row r="1134" spans="1:7" hidden="1" x14ac:dyDescent="0.35">
      <c r="A1134">
        <f ca="1">RANDBETWEEN(0,4000)</f>
        <v>2623</v>
      </c>
      <c r="B1134" t="s">
        <v>473</v>
      </c>
      <c r="C1134" t="s">
        <v>2</v>
      </c>
      <c r="G1134">
        <f t="shared" si="18"/>
        <v>0</v>
      </c>
    </row>
    <row r="1135" spans="1:7" hidden="1" x14ac:dyDescent="0.35">
      <c r="A1135">
        <f ca="1">RANDBETWEEN(0,4000)</f>
        <v>1098</v>
      </c>
      <c r="B1135" t="s">
        <v>520</v>
      </c>
      <c r="C1135" t="s">
        <v>10</v>
      </c>
      <c r="G1135">
        <f t="shared" si="18"/>
        <v>0</v>
      </c>
    </row>
    <row r="1136" spans="1:7" hidden="1" x14ac:dyDescent="0.35">
      <c r="A1136">
        <f ca="1">RANDBETWEEN(0,4000)</f>
        <v>3118</v>
      </c>
      <c r="B1136" t="s">
        <v>1566</v>
      </c>
      <c r="C1136" t="s">
        <v>2</v>
      </c>
      <c r="G1136">
        <f t="shared" si="18"/>
        <v>0</v>
      </c>
    </row>
    <row r="1137" spans="1:7" hidden="1" x14ac:dyDescent="0.35">
      <c r="A1137">
        <f ca="1">RANDBETWEEN(0,4000)</f>
        <v>419</v>
      </c>
      <c r="B1137" t="s">
        <v>494</v>
      </c>
      <c r="C1137" t="s">
        <v>10</v>
      </c>
      <c r="G1137">
        <f t="shared" si="18"/>
        <v>0</v>
      </c>
    </row>
    <row r="1138" spans="1:7" hidden="1" x14ac:dyDescent="0.35">
      <c r="A1138">
        <f ca="1">RANDBETWEEN(0,4000)</f>
        <v>3112</v>
      </c>
      <c r="B1138" t="s">
        <v>1353</v>
      </c>
      <c r="C1138" t="s">
        <v>2</v>
      </c>
      <c r="G1138">
        <f t="shared" si="18"/>
        <v>0</v>
      </c>
    </row>
    <row r="1139" spans="1:7" hidden="1" x14ac:dyDescent="0.35">
      <c r="A1139">
        <f ca="1">RANDBETWEEN(0,4000)</f>
        <v>2911</v>
      </c>
      <c r="B1139" t="s">
        <v>1480</v>
      </c>
      <c r="C1139" t="s">
        <v>5</v>
      </c>
      <c r="G1139">
        <f t="shared" si="18"/>
        <v>0</v>
      </c>
    </row>
    <row r="1140" spans="1:7" hidden="1" x14ac:dyDescent="0.35">
      <c r="A1140">
        <f ca="1">RANDBETWEEN(0,4000)</f>
        <v>1260</v>
      </c>
      <c r="B1140" t="s">
        <v>27</v>
      </c>
      <c r="C1140" t="s">
        <v>5</v>
      </c>
      <c r="D1140" t="s">
        <v>28</v>
      </c>
      <c r="F1140" t="s">
        <v>1692</v>
      </c>
      <c r="G1140">
        <f t="shared" si="18"/>
        <v>20</v>
      </c>
    </row>
    <row r="1141" spans="1:7" hidden="1" x14ac:dyDescent="0.35">
      <c r="A1141">
        <f ca="1">RANDBETWEEN(0,4000)</f>
        <v>1087</v>
      </c>
      <c r="B1141" t="s">
        <v>665</v>
      </c>
      <c r="C1141" t="s">
        <v>5</v>
      </c>
      <c r="G1141">
        <f t="shared" si="18"/>
        <v>0</v>
      </c>
    </row>
    <row r="1142" spans="1:7" hidden="1" x14ac:dyDescent="0.35">
      <c r="A1142">
        <f ca="1">RANDBETWEEN(0,4000)</f>
        <v>1020</v>
      </c>
      <c r="B1142" t="s">
        <v>1282</v>
      </c>
      <c r="C1142" t="s">
        <v>5</v>
      </c>
      <c r="G1142">
        <f t="shared" si="18"/>
        <v>0</v>
      </c>
    </row>
    <row r="1143" spans="1:7" x14ac:dyDescent="0.35">
      <c r="A1143">
        <f ca="1">RANDBETWEEN(0,4000)</f>
        <v>2160</v>
      </c>
      <c r="B1143" t="s">
        <v>58</v>
      </c>
      <c r="C1143" t="s">
        <v>2</v>
      </c>
      <c r="E1143" t="s">
        <v>1745</v>
      </c>
      <c r="F1143" t="s">
        <v>1746</v>
      </c>
      <c r="G1143">
        <f t="shared" si="18"/>
        <v>18</v>
      </c>
    </row>
    <row r="1144" spans="1:7" hidden="1" x14ac:dyDescent="0.35">
      <c r="A1144">
        <f ca="1">RANDBETWEEN(0,4000)</f>
        <v>3067</v>
      </c>
      <c r="B1144" t="s">
        <v>366</v>
      </c>
      <c r="C1144" t="s">
        <v>2</v>
      </c>
      <c r="G1144">
        <f t="shared" si="18"/>
        <v>0</v>
      </c>
    </row>
    <row r="1145" spans="1:7" hidden="1" x14ac:dyDescent="0.35">
      <c r="A1145">
        <f ca="1">RANDBETWEEN(0,4000)</f>
        <v>580</v>
      </c>
      <c r="B1145" t="s">
        <v>1630</v>
      </c>
      <c r="C1145" t="s">
        <v>5</v>
      </c>
      <c r="G1145">
        <f t="shared" si="18"/>
        <v>0</v>
      </c>
    </row>
    <row r="1146" spans="1:7" hidden="1" x14ac:dyDescent="0.35">
      <c r="A1146">
        <f ca="1">RANDBETWEEN(0,4000)</f>
        <v>227</v>
      </c>
      <c r="B1146" t="s">
        <v>377</v>
      </c>
      <c r="C1146" t="s">
        <v>2</v>
      </c>
      <c r="G1146">
        <f t="shared" si="18"/>
        <v>0</v>
      </c>
    </row>
    <row r="1147" spans="1:7" hidden="1" x14ac:dyDescent="0.35">
      <c r="A1147">
        <f ca="1">RANDBETWEEN(0,4000)</f>
        <v>2435</v>
      </c>
      <c r="B1147" t="s">
        <v>1441</v>
      </c>
      <c r="C1147" t="s">
        <v>2</v>
      </c>
      <c r="G1147">
        <f t="shared" si="18"/>
        <v>0</v>
      </c>
    </row>
    <row r="1148" spans="1:7" hidden="1" x14ac:dyDescent="0.35">
      <c r="A1148">
        <f ca="1">RANDBETWEEN(0,4000)</f>
        <v>2526</v>
      </c>
      <c r="B1148" t="s">
        <v>161</v>
      </c>
      <c r="C1148" t="s">
        <v>2</v>
      </c>
      <c r="G1148">
        <f t="shared" si="18"/>
        <v>0</v>
      </c>
    </row>
    <row r="1149" spans="1:7" hidden="1" x14ac:dyDescent="0.35">
      <c r="A1149">
        <f ca="1">RANDBETWEEN(0,4000)</f>
        <v>1938</v>
      </c>
      <c r="B1149" t="s">
        <v>1214</v>
      </c>
      <c r="C1149" t="s">
        <v>2</v>
      </c>
      <c r="G1149">
        <f t="shared" si="18"/>
        <v>0</v>
      </c>
    </row>
    <row r="1150" spans="1:7" hidden="1" x14ac:dyDescent="0.35">
      <c r="A1150">
        <f ca="1">RANDBETWEEN(0,4000)</f>
        <v>1374</v>
      </c>
      <c r="B1150" t="s">
        <v>1403</v>
      </c>
      <c r="C1150" t="s">
        <v>2</v>
      </c>
      <c r="G1150">
        <f t="shared" si="18"/>
        <v>0</v>
      </c>
    </row>
    <row r="1151" spans="1:7" hidden="1" x14ac:dyDescent="0.35">
      <c r="A1151">
        <f ca="1">RANDBETWEEN(0,4000)</f>
        <v>1365</v>
      </c>
      <c r="B1151" t="s">
        <v>208</v>
      </c>
      <c r="C1151" t="s">
        <v>2</v>
      </c>
      <c r="G1151">
        <f t="shared" si="18"/>
        <v>0</v>
      </c>
    </row>
    <row r="1152" spans="1:7" hidden="1" x14ac:dyDescent="0.35">
      <c r="A1152">
        <f ca="1">RANDBETWEEN(0,4000)</f>
        <v>2747</v>
      </c>
      <c r="B1152" t="s">
        <v>1110</v>
      </c>
      <c r="C1152" t="s">
        <v>2</v>
      </c>
      <c r="G1152">
        <f t="shared" si="18"/>
        <v>0</v>
      </c>
    </row>
    <row r="1153" spans="1:7" hidden="1" x14ac:dyDescent="0.35">
      <c r="A1153">
        <f ca="1">RANDBETWEEN(0,4000)</f>
        <v>3642</v>
      </c>
      <c r="B1153" t="s">
        <v>1340</v>
      </c>
      <c r="C1153" t="s">
        <v>2</v>
      </c>
      <c r="G1153">
        <f t="shared" si="18"/>
        <v>0</v>
      </c>
    </row>
    <row r="1154" spans="1:7" x14ac:dyDescent="0.35">
      <c r="A1154">
        <f ca="1">RANDBETWEEN(0,4000)</f>
        <v>893</v>
      </c>
      <c r="B1154" t="s">
        <v>70</v>
      </c>
      <c r="C1154" t="s">
        <v>2</v>
      </c>
      <c r="E1154" t="s">
        <v>1769</v>
      </c>
      <c r="F1154" t="s">
        <v>1770</v>
      </c>
      <c r="G1154">
        <f t="shared" si="18"/>
        <v>17</v>
      </c>
    </row>
    <row r="1155" spans="1:7" hidden="1" x14ac:dyDescent="0.35">
      <c r="A1155">
        <f ca="1">RANDBETWEEN(0,4000)</f>
        <v>1555</v>
      </c>
      <c r="B1155" t="s">
        <v>851</v>
      </c>
      <c r="C1155" t="s">
        <v>2</v>
      </c>
      <c r="G1155">
        <f t="shared" si="18"/>
        <v>0</v>
      </c>
    </row>
    <row r="1156" spans="1:7" hidden="1" x14ac:dyDescent="0.35">
      <c r="A1156">
        <f ca="1">RANDBETWEEN(0,4000)</f>
        <v>1888</v>
      </c>
      <c r="B1156" t="s">
        <v>1118</v>
      </c>
      <c r="C1156" t="s">
        <v>2</v>
      </c>
      <c r="G1156">
        <f t="shared" si="18"/>
        <v>0</v>
      </c>
    </row>
    <row r="1157" spans="1:7" hidden="1" x14ac:dyDescent="0.35">
      <c r="A1157">
        <f ca="1">RANDBETWEEN(0,4000)</f>
        <v>1303</v>
      </c>
      <c r="B1157" t="s">
        <v>400</v>
      </c>
      <c r="C1157" t="s">
        <v>2</v>
      </c>
      <c r="G1157">
        <f t="shared" si="18"/>
        <v>0</v>
      </c>
    </row>
    <row r="1158" spans="1:7" hidden="1" x14ac:dyDescent="0.35">
      <c r="A1158">
        <f ca="1">RANDBETWEEN(0,4000)</f>
        <v>2866</v>
      </c>
      <c r="B1158" t="s">
        <v>542</v>
      </c>
      <c r="C1158" t="s">
        <v>5</v>
      </c>
      <c r="G1158">
        <f t="shared" si="18"/>
        <v>0</v>
      </c>
    </row>
    <row r="1159" spans="1:7" hidden="1" x14ac:dyDescent="0.35">
      <c r="A1159">
        <f ca="1">RANDBETWEEN(0,4000)</f>
        <v>3848</v>
      </c>
      <c r="B1159" t="s">
        <v>267</v>
      </c>
      <c r="C1159" t="s">
        <v>2</v>
      </c>
      <c r="G1159">
        <f t="shared" si="18"/>
        <v>0</v>
      </c>
    </row>
    <row r="1160" spans="1:7" hidden="1" x14ac:dyDescent="0.35">
      <c r="A1160">
        <f ca="1">RANDBETWEEN(0,4000)</f>
        <v>143</v>
      </c>
      <c r="B1160" t="s">
        <v>951</v>
      </c>
      <c r="C1160" t="s">
        <v>10</v>
      </c>
      <c r="G1160">
        <f t="shared" si="18"/>
        <v>0</v>
      </c>
    </row>
    <row r="1161" spans="1:7" hidden="1" x14ac:dyDescent="0.35">
      <c r="A1161">
        <f ca="1">RANDBETWEEN(0,4000)</f>
        <v>1103</v>
      </c>
      <c r="B1161" t="s">
        <v>546</v>
      </c>
      <c r="C1161" t="s">
        <v>2</v>
      </c>
      <c r="G1161">
        <f t="shared" si="18"/>
        <v>0</v>
      </c>
    </row>
    <row r="1162" spans="1:7" hidden="1" x14ac:dyDescent="0.35">
      <c r="A1162">
        <f ca="1">RANDBETWEEN(0,4000)</f>
        <v>2257</v>
      </c>
      <c r="B1162" t="s">
        <v>1154</v>
      </c>
      <c r="C1162" t="s">
        <v>2</v>
      </c>
      <c r="G1162">
        <f t="shared" si="18"/>
        <v>0</v>
      </c>
    </row>
    <row r="1163" spans="1:7" hidden="1" x14ac:dyDescent="0.35">
      <c r="A1163">
        <f ca="1">RANDBETWEEN(0,4000)</f>
        <v>1181</v>
      </c>
      <c r="B1163" t="s">
        <v>1339</v>
      </c>
      <c r="C1163" t="s">
        <v>2</v>
      </c>
      <c r="G1163">
        <f t="shared" si="18"/>
        <v>0</v>
      </c>
    </row>
    <row r="1164" spans="1:7" hidden="1" x14ac:dyDescent="0.35">
      <c r="A1164">
        <f ca="1">RANDBETWEEN(0,4000)</f>
        <v>3853</v>
      </c>
      <c r="B1164" t="s">
        <v>718</v>
      </c>
      <c r="C1164" t="s">
        <v>10</v>
      </c>
      <c r="G1164">
        <f t="shared" si="18"/>
        <v>0</v>
      </c>
    </row>
    <row r="1165" spans="1:7" hidden="1" x14ac:dyDescent="0.35">
      <c r="A1165">
        <f ca="1">RANDBETWEEN(0,4000)</f>
        <v>196</v>
      </c>
      <c r="B1165" t="s">
        <v>789</v>
      </c>
      <c r="C1165" t="s">
        <v>2</v>
      </c>
      <c r="G1165">
        <f t="shared" si="18"/>
        <v>0</v>
      </c>
    </row>
    <row r="1166" spans="1:7" hidden="1" x14ac:dyDescent="0.35">
      <c r="A1166">
        <f ca="1">RANDBETWEEN(0,4000)</f>
        <v>1767</v>
      </c>
      <c r="B1166" t="s">
        <v>1130</v>
      </c>
      <c r="C1166" t="s">
        <v>5</v>
      </c>
      <c r="G1166">
        <f t="shared" si="18"/>
        <v>0</v>
      </c>
    </row>
    <row r="1167" spans="1:7" hidden="1" x14ac:dyDescent="0.35">
      <c r="A1167">
        <f ca="1">RANDBETWEEN(0,4000)</f>
        <v>3595</v>
      </c>
      <c r="B1167" t="s">
        <v>1375</v>
      </c>
      <c r="C1167" t="s">
        <v>5</v>
      </c>
      <c r="G1167">
        <f t="shared" si="18"/>
        <v>0</v>
      </c>
    </row>
    <row r="1168" spans="1:7" hidden="1" x14ac:dyDescent="0.35">
      <c r="A1168">
        <f ca="1">RANDBETWEEN(0,4000)</f>
        <v>3276</v>
      </c>
      <c r="B1168" t="s">
        <v>974</v>
      </c>
      <c r="C1168" t="s">
        <v>2</v>
      </c>
      <c r="G1168">
        <f t="shared" si="18"/>
        <v>0</v>
      </c>
    </row>
    <row r="1169" spans="1:7" hidden="1" x14ac:dyDescent="0.35">
      <c r="A1169">
        <f ca="1">RANDBETWEEN(0,4000)</f>
        <v>517</v>
      </c>
      <c r="B1169" t="s">
        <v>365</v>
      </c>
      <c r="C1169" t="s">
        <v>5</v>
      </c>
      <c r="G1169">
        <f t="shared" si="18"/>
        <v>0</v>
      </c>
    </row>
    <row r="1170" spans="1:7" hidden="1" x14ac:dyDescent="0.35">
      <c r="A1170">
        <f ca="1">RANDBETWEEN(0,4000)</f>
        <v>612</v>
      </c>
      <c r="B1170" t="s">
        <v>1586</v>
      </c>
      <c r="C1170" t="s">
        <v>5</v>
      </c>
      <c r="G1170">
        <f t="shared" si="18"/>
        <v>0</v>
      </c>
    </row>
    <row r="1171" spans="1:7" hidden="1" x14ac:dyDescent="0.35">
      <c r="A1171">
        <f ca="1">RANDBETWEEN(0,4000)</f>
        <v>1181</v>
      </c>
      <c r="B1171" t="s">
        <v>134</v>
      </c>
      <c r="C1171" t="s">
        <v>5</v>
      </c>
      <c r="G1171">
        <f t="shared" si="18"/>
        <v>0</v>
      </c>
    </row>
    <row r="1172" spans="1:7" hidden="1" x14ac:dyDescent="0.35">
      <c r="A1172">
        <f ca="1">RANDBETWEEN(0,4000)</f>
        <v>1364</v>
      </c>
      <c r="B1172" t="s">
        <v>1409</v>
      </c>
      <c r="C1172" t="s">
        <v>5</v>
      </c>
      <c r="G1172">
        <f t="shared" si="18"/>
        <v>0</v>
      </c>
    </row>
    <row r="1173" spans="1:7" x14ac:dyDescent="0.35">
      <c r="A1173">
        <f ca="1">RANDBETWEEN(0,4000)</f>
        <v>470</v>
      </c>
      <c r="B1173" t="s">
        <v>76</v>
      </c>
      <c r="C1173" t="s">
        <v>2</v>
      </c>
      <c r="E1173" t="s">
        <v>1781</v>
      </c>
      <c r="F1173" t="s">
        <v>1782</v>
      </c>
      <c r="G1173">
        <f t="shared" si="18"/>
        <v>11</v>
      </c>
    </row>
    <row r="1174" spans="1:7" hidden="1" x14ac:dyDescent="0.35">
      <c r="A1174">
        <f ca="1">RANDBETWEEN(0,4000)</f>
        <v>2274</v>
      </c>
      <c r="B1174" t="s">
        <v>1488</v>
      </c>
      <c r="C1174" t="s">
        <v>5</v>
      </c>
      <c r="G1174">
        <f t="shared" si="18"/>
        <v>0</v>
      </c>
    </row>
    <row r="1175" spans="1:7" hidden="1" x14ac:dyDescent="0.35">
      <c r="A1175">
        <f ca="1">RANDBETWEEN(0,4000)</f>
        <v>3214</v>
      </c>
      <c r="B1175" t="s">
        <v>392</v>
      </c>
      <c r="C1175" t="s">
        <v>2</v>
      </c>
      <c r="G1175">
        <f t="shared" si="18"/>
        <v>0</v>
      </c>
    </row>
    <row r="1176" spans="1:7" hidden="1" x14ac:dyDescent="0.35">
      <c r="A1176">
        <f ca="1">RANDBETWEEN(0,4000)</f>
        <v>2882</v>
      </c>
      <c r="B1176" t="s">
        <v>1046</v>
      </c>
      <c r="C1176" t="s">
        <v>10</v>
      </c>
      <c r="G1176">
        <f t="shared" si="18"/>
        <v>0</v>
      </c>
    </row>
    <row r="1177" spans="1:7" hidden="1" x14ac:dyDescent="0.35">
      <c r="A1177">
        <f ca="1">RANDBETWEEN(0,4000)</f>
        <v>2664</v>
      </c>
      <c r="B1177" t="s">
        <v>704</v>
      </c>
      <c r="C1177" t="s">
        <v>10</v>
      </c>
      <c r="G1177">
        <f t="shared" si="18"/>
        <v>0</v>
      </c>
    </row>
    <row r="1178" spans="1:7" hidden="1" x14ac:dyDescent="0.35">
      <c r="A1178">
        <f ca="1">RANDBETWEEN(0,4000)</f>
        <v>132</v>
      </c>
      <c r="B1178" t="s">
        <v>1266</v>
      </c>
      <c r="C1178" t="s">
        <v>2</v>
      </c>
      <c r="G1178">
        <f t="shared" si="18"/>
        <v>0</v>
      </c>
    </row>
    <row r="1179" spans="1:7" hidden="1" x14ac:dyDescent="0.35">
      <c r="A1179">
        <f ca="1">RANDBETWEEN(0,4000)</f>
        <v>3736</v>
      </c>
      <c r="B1179" t="s">
        <v>1100</v>
      </c>
      <c r="C1179" t="s">
        <v>2</v>
      </c>
      <c r="G1179">
        <f t="shared" ref="G1179:G1242" si="19">SUM(LEN(D1179),LEN(E1179),LEN(F1179))</f>
        <v>0</v>
      </c>
    </row>
    <row r="1180" spans="1:7" hidden="1" x14ac:dyDescent="0.35">
      <c r="A1180">
        <f ca="1">RANDBETWEEN(0,4000)</f>
        <v>218</v>
      </c>
      <c r="B1180" t="s">
        <v>204</v>
      </c>
      <c r="C1180" t="s">
        <v>5</v>
      </c>
      <c r="G1180">
        <f t="shared" si="19"/>
        <v>0</v>
      </c>
    </row>
    <row r="1181" spans="1:7" hidden="1" x14ac:dyDescent="0.35">
      <c r="A1181">
        <f ca="1">RANDBETWEEN(0,4000)</f>
        <v>3862</v>
      </c>
      <c r="B1181" t="s">
        <v>1177</v>
      </c>
      <c r="C1181" t="s">
        <v>2</v>
      </c>
      <c r="G1181">
        <f t="shared" si="19"/>
        <v>0</v>
      </c>
    </row>
    <row r="1182" spans="1:7" hidden="1" x14ac:dyDescent="0.35">
      <c r="A1182">
        <f ca="1">RANDBETWEEN(0,4000)</f>
        <v>3077</v>
      </c>
      <c r="B1182" t="s">
        <v>815</v>
      </c>
      <c r="C1182" t="s">
        <v>2</v>
      </c>
      <c r="G1182">
        <f t="shared" si="19"/>
        <v>0</v>
      </c>
    </row>
    <row r="1183" spans="1:7" hidden="1" x14ac:dyDescent="0.35">
      <c r="A1183">
        <f ca="1">RANDBETWEEN(0,4000)</f>
        <v>453</v>
      </c>
      <c r="B1183" t="s">
        <v>1614</v>
      </c>
      <c r="C1183" t="s">
        <v>5</v>
      </c>
      <c r="G1183">
        <f t="shared" si="19"/>
        <v>0</v>
      </c>
    </row>
    <row r="1184" spans="1:7" hidden="1" x14ac:dyDescent="0.35">
      <c r="A1184">
        <f ca="1">RANDBETWEEN(0,4000)</f>
        <v>17</v>
      </c>
      <c r="B1184" t="s">
        <v>104</v>
      </c>
      <c r="C1184" t="s">
        <v>5</v>
      </c>
      <c r="D1184" t="s">
        <v>1846</v>
      </c>
      <c r="F1184" t="s">
        <v>1837</v>
      </c>
      <c r="G1184">
        <f t="shared" si="19"/>
        <v>24</v>
      </c>
    </row>
    <row r="1185" spans="1:7" hidden="1" x14ac:dyDescent="0.35">
      <c r="A1185">
        <f ca="1">RANDBETWEEN(0,4000)</f>
        <v>1563</v>
      </c>
      <c r="B1185" t="s">
        <v>569</v>
      </c>
      <c r="C1185" t="s">
        <v>5</v>
      </c>
      <c r="G1185">
        <f t="shared" si="19"/>
        <v>0</v>
      </c>
    </row>
    <row r="1186" spans="1:7" hidden="1" x14ac:dyDescent="0.35">
      <c r="A1186">
        <f ca="1">RANDBETWEEN(0,4000)</f>
        <v>1689</v>
      </c>
      <c r="B1186" t="s">
        <v>207</v>
      </c>
      <c r="C1186" t="s">
        <v>5</v>
      </c>
      <c r="G1186">
        <f t="shared" si="19"/>
        <v>0</v>
      </c>
    </row>
    <row r="1187" spans="1:7" hidden="1" x14ac:dyDescent="0.35">
      <c r="A1187">
        <f ca="1">RANDBETWEEN(0,4000)</f>
        <v>505</v>
      </c>
      <c r="B1187" t="s">
        <v>1425</v>
      </c>
      <c r="C1187" t="s">
        <v>2</v>
      </c>
      <c r="G1187">
        <f t="shared" si="19"/>
        <v>0</v>
      </c>
    </row>
    <row r="1188" spans="1:7" hidden="1" x14ac:dyDescent="0.35">
      <c r="A1188">
        <f ca="1">RANDBETWEEN(0,4000)</f>
        <v>1585</v>
      </c>
      <c r="B1188" t="s">
        <v>43</v>
      </c>
      <c r="C1188" t="s">
        <v>5</v>
      </c>
      <c r="D1188" t="s">
        <v>1712</v>
      </c>
      <c r="F1188" t="s">
        <v>1718</v>
      </c>
      <c r="G1188">
        <f t="shared" si="19"/>
        <v>27</v>
      </c>
    </row>
    <row r="1189" spans="1:7" hidden="1" x14ac:dyDescent="0.35">
      <c r="A1189">
        <f ca="1">RANDBETWEEN(0,4000)</f>
        <v>794</v>
      </c>
      <c r="B1189" t="s">
        <v>1360</v>
      </c>
      <c r="C1189" t="s">
        <v>5</v>
      </c>
      <c r="G1189">
        <f t="shared" si="19"/>
        <v>0</v>
      </c>
    </row>
    <row r="1190" spans="1:7" hidden="1" x14ac:dyDescent="0.35">
      <c r="A1190">
        <f ca="1">RANDBETWEEN(0,4000)</f>
        <v>340</v>
      </c>
      <c r="B1190" t="s">
        <v>714</v>
      </c>
      <c r="C1190" t="s">
        <v>10</v>
      </c>
      <c r="G1190">
        <f t="shared" si="19"/>
        <v>0</v>
      </c>
    </row>
    <row r="1191" spans="1:7" hidden="1" x14ac:dyDescent="0.35">
      <c r="A1191">
        <f ca="1">RANDBETWEEN(0,4000)</f>
        <v>320</v>
      </c>
      <c r="B1191" t="s">
        <v>145</v>
      </c>
      <c r="C1191" t="s">
        <v>5</v>
      </c>
      <c r="G1191">
        <f t="shared" si="19"/>
        <v>0</v>
      </c>
    </row>
    <row r="1192" spans="1:7" hidden="1" x14ac:dyDescent="0.35">
      <c r="A1192">
        <f ca="1">RANDBETWEEN(0,4000)</f>
        <v>3219</v>
      </c>
      <c r="B1192" t="s">
        <v>508</v>
      </c>
      <c r="C1192" t="s">
        <v>2</v>
      </c>
      <c r="G1192">
        <f t="shared" si="19"/>
        <v>0</v>
      </c>
    </row>
    <row r="1193" spans="1:7" hidden="1" x14ac:dyDescent="0.35">
      <c r="A1193">
        <f ca="1">RANDBETWEEN(0,4000)</f>
        <v>2496</v>
      </c>
      <c r="B1193" t="s">
        <v>484</v>
      </c>
      <c r="C1193" t="s">
        <v>2</v>
      </c>
      <c r="G1193">
        <f t="shared" si="19"/>
        <v>0</v>
      </c>
    </row>
    <row r="1194" spans="1:7" hidden="1" x14ac:dyDescent="0.35">
      <c r="A1194">
        <f ca="1">RANDBETWEEN(0,4000)</f>
        <v>1465</v>
      </c>
      <c r="B1194" t="s">
        <v>61</v>
      </c>
      <c r="C1194" t="s">
        <v>5</v>
      </c>
      <c r="D1194" t="s">
        <v>1751</v>
      </c>
      <c r="F1194" t="s">
        <v>1752</v>
      </c>
      <c r="G1194">
        <f t="shared" si="19"/>
        <v>24</v>
      </c>
    </row>
    <row r="1195" spans="1:7" hidden="1" x14ac:dyDescent="0.35">
      <c r="A1195">
        <f ca="1">RANDBETWEEN(0,4000)</f>
        <v>1696</v>
      </c>
      <c r="B1195" t="s">
        <v>1227</v>
      </c>
      <c r="C1195" t="s">
        <v>2</v>
      </c>
      <c r="G1195">
        <f t="shared" si="19"/>
        <v>0</v>
      </c>
    </row>
    <row r="1196" spans="1:7" x14ac:dyDescent="0.35">
      <c r="A1196">
        <f ca="1">RANDBETWEEN(0,4000)</f>
        <v>3955</v>
      </c>
      <c r="B1196" t="s">
        <v>66</v>
      </c>
      <c r="C1196" t="s">
        <v>2</v>
      </c>
      <c r="E1196" t="s">
        <v>1761</v>
      </c>
      <c r="F1196" t="s">
        <v>1762</v>
      </c>
      <c r="G1196">
        <f t="shared" si="19"/>
        <v>16</v>
      </c>
    </row>
    <row r="1197" spans="1:7" hidden="1" x14ac:dyDescent="0.35">
      <c r="A1197">
        <f ca="1">RANDBETWEEN(0,4000)</f>
        <v>346</v>
      </c>
      <c r="B1197" t="s">
        <v>314</v>
      </c>
      <c r="C1197" t="s">
        <v>2</v>
      </c>
      <c r="G1197">
        <f t="shared" si="19"/>
        <v>0</v>
      </c>
    </row>
    <row r="1198" spans="1:7" hidden="1" x14ac:dyDescent="0.35">
      <c r="A1198">
        <f ca="1">RANDBETWEEN(0,4000)</f>
        <v>3596</v>
      </c>
      <c r="B1198" t="s">
        <v>493</v>
      </c>
      <c r="C1198" t="s">
        <v>10</v>
      </c>
      <c r="G1198">
        <f t="shared" si="19"/>
        <v>0</v>
      </c>
    </row>
    <row r="1199" spans="1:7" hidden="1" x14ac:dyDescent="0.35">
      <c r="A1199">
        <f ca="1">RANDBETWEEN(0,4000)</f>
        <v>354</v>
      </c>
      <c r="B1199" t="s">
        <v>740</v>
      </c>
      <c r="C1199" t="s">
        <v>10</v>
      </c>
      <c r="G1199">
        <f t="shared" si="19"/>
        <v>0</v>
      </c>
    </row>
    <row r="1200" spans="1:7" hidden="1" x14ac:dyDescent="0.35">
      <c r="A1200">
        <f ca="1">RANDBETWEEN(0,4000)</f>
        <v>2146</v>
      </c>
      <c r="B1200" t="s">
        <v>405</v>
      </c>
      <c r="C1200" t="s">
        <v>5</v>
      </c>
      <c r="G1200">
        <f t="shared" si="19"/>
        <v>0</v>
      </c>
    </row>
    <row r="1201" spans="1:7" hidden="1" x14ac:dyDescent="0.35">
      <c r="A1201">
        <f ca="1">RANDBETWEEN(0,4000)</f>
        <v>2420</v>
      </c>
      <c r="B1201" t="s">
        <v>97</v>
      </c>
      <c r="C1201" t="s">
        <v>10</v>
      </c>
      <c r="D1201" t="s">
        <v>1822</v>
      </c>
      <c r="E1201" t="s">
        <v>1824</v>
      </c>
      <c r="G1201">
        <f t="shared" si="19"/>
        <v>25</v>
      </c>
    </row>
    <row r="1202" spans="1:7" hidden="1" x14ac:dyDescent="0.35">
      <c r="A1202">
        <f ca="1">RANDBETWEEN(0,4000)</f>
        <v>1021</v>
      </c>
      <c r="B1202" t="s">
        <v>286</v>
      </c>
      <c r="C1202" t="s">
        <v>2</v>
      </c>
      <c r="G1202">
        <f t="shared" si="19"/>
        <v>0</v>
      </c>
    </row>
    <row r="1203" spans="1:7" hidden="1" x14ac:dyDescent="0.35">
      <c r="A1203">
        <f ca="1">RANDBETWEEN(0,4000)</f>
        <v>1567</v>
      </c>
      <c r="B1203" t="s">
        <v>753</v>
      </c>
      <c r="C1203" t="s">
        <v>2</v>
      </c>
      <c r="G1203">
        <f t="shared" si="19"/>
        <v>0</v>
      </c>
    </row>
    <row r="1204" spans="1:7" hidden="1" x14ac:dyDescent="0.35">
      <c r="A1204">
        <f ca="1">RANDBETWEEN(0,4000)</f>
        <v>77</v>
      </c>
      <c r="B1204" t="s">
        <v>230</v>
      </c>
      <c r="C1204" t="s">
        <v>10</v>
      </c>
      <c r="G1204">
        <f t="shared" si="19"/>
        <v>0</v>
      </c>
    </row>
    <row r="1205" spans="1:7" hidden="1" x14ac:dyDescent="0.35">
      <c r="A1205">
        <f ca="1">RANDBETWEEN(0,4000)</f>
        <v>1660</v>
      </c>
      <c r="B1205" t="s">
        <v>742</v>
      </c>
      <c r="C1205" t="s">
        <v>10</v>
      </c>
      <c r="G1205">
        <f t="shared" si="19"/>
        <v>0</v>
      </c>
    </row>
    <row r="1206" spans="1:7" hidden="1" x14ac:dyDescent="0.35">
      <c r="A1206">
        <f ca="1">RANDBETWEEN(0,4000)</f>
        <v>2544</v>
      </c>
      <c r="B1206" t="s">
        <v>772</v>
      </c>
      <c r="C1206" t="s">
        <v>2</v>
      </c>
      <c r="G1206">
        <f t="shared" si="19"/>
        <v>0</v>
      </c>
    </row>
    <row r="1207" spans="1:7" hidden="1" x14ac:dyDescent="0.35">
      <c r="A1207">
        <f ca="1">RANDBETWEEN(0,4000)</f>
        <v>2665</v>
      </c>
      <c r="B1207" t="s">
        <v>809</v>
      </c>
      <c r="C1207" t="s">
        <v>5</v>
      </c>
      <c r="G1207">
        <f t="shared" si="19"/>
        <v>0</v>
      </c>
    </row>
    <row r="1208" spans="1:7" hidden="1" x14ac:dyDescent="0.35">
      <c r="A1208">
        <f ca="1">RANDBETWEEN(0,4000)</f>
        <v>247</v>
      </c>
      <c r="B1208" t="s">
        <v>1091</v>
      </c>
      <c r="C1208" t="s">
        <v>2</v>
      </c>
      <c r="G1208">
        <f t="shared" si="19"/>
        <v>0</v>
      </c>
    </row>
    <row r="1209" spans="1:7" hidden="1" x14ac:dyDescent="0.35">
      <c r="A1209">
        <f ca="1">RANDBETWEEN(0,4000)</f>
        <v>110</v>
      </c>
      <c r="B1209" t="s">
        <v>1467</v>
      </c>
      <c r="C1209" t="s">
        <v>2</v>
      </c>
      <c r="G1209">
        <f t="shared" si="19"/>
        <v>0</v>
      </c>
    </row>
    <row r="1210" spans="1:7" hidden="1" x14ac:dyDescent="0.35">
      <c r="A1210">
        <f ca="1">RANDBETWEEN(0,4000)</f>
        <v>1536</v>
      </c>
      <c r="B1210" t="s">
        <v>1633</v>
      </c>
      <c r="C1210" t="s">
        <v>5</v>
      </c>
      <c r="G1210">
        <f t="shared" si="19"/>
        <v>0</v>
      </c>
    </row>
    <row r="1211" spans="1:7" hidden="1" x14ac:dyDescent="0.35">
      <c r="A1211">
        <f ca="1">RANDBETWEEN(0,4000)</f>
        <v>2326</v>
      </c>
      <c r="B1211" t="s">
        <v>448</v>
      </c>
      <c r="C1211" t="s">
        <v>5</v>
      </c>
      <c r="G1211">
        <f t="shared" si="19"/>
        <v>0</v>
      </c>
    </row>
    <row r="1212" spans="1:7" hidden="1" x14ac:dyDescent="0.35">
      <c r="A1212">
        <f ca="1">RANDBETWEEN(0,4000)</f>
        <v>3626</v>
      </c>
      <c r="B1212" t="s">
        <v>903</v>
      </c>
      <c r="C1212" t="s">
        <v>5</v>
      </c>
      <c r="G1212">
        <f t="shared" si="19"/>
        <v>0</v>
      </c>
    </row>
    <row r="1213" spans="1:7" hidden="1" x14ac:dyDescent="0.35">
      <c r="A1213">
        <f ca="1">RANDBETWEEN(0,4000)</f>
        <v>741</v>
      </c>
      <c r="B1213" t="s">
        <v>711</v>
      </c>
      <c r="C1213" t="s">
        <v>10</v>
      </c>
      <c r="G1213">
        <f t="shared" si="19"/>
        <v>0</v>
      </c>
    </row>
    <row r="1214" spans="1:7" hidden="1" x14ac:dyDescent="0.35">
      <c r="A1214">
        <f ca="1">RANDBETWEEN(0,4000)</f>
        <v>2575</v>
      </c>
      <c r="B1214" t="s">
        <v>972</v>
      </c>
      <c r="C1214" t="s">
        <v>2</v>
      </c>
      <c r="G1214">
        <f t="shared" si="19"/>
        <v>0</v>
      </c>
    </row>
    <row r="1215" spans="1:7" hidden="1" x14ac:dyDescent="0.35">
      <c r="A1215">
        <f ca="1">RANDBETWEEN(0,4000)</f>
        <v>3766</v>
      </c>
      <c r="B1215" t="s">
        <v>1078</v>
      </c>
      <c r="C1215" t="s">
        <v>10</v>
      </c>
      <c r="G1215">
        <f t="shared" si="19"/>
        <v>0</v>
      </c>
    </row>
    <row r="1216" spans="1:7" hidden="1" x14ac:dyDescent="0.35">
      <c r="A1216">
        <f ca="1">RANDBETWEEN(0,4000)</f>
        <v>321</v>
      </c>
      <c r="B1216" t="s">
        <v>1532</v>
      </c>
      <c r="C1216" t="s">
        <v>5</v>
      </c>
      <c r="G1216">
        <f t="shared" si="19"/>
        <v>0</v>
      </c>
    </row>
    <row r="1217" spans="1:7" hidden="1" x14ac:dyDescent="0.35">
      <c r="A1217">
        <f ca="1">RANDBETWEEN(0,4000)</f>
        <v>3840</v>
      </c>
      <c r="B1217" t="s">
        <v>447</v>
      </c>
      <c r="C1217" t="s">
        <v>5</v>
      </c>
      <c r="G1217">
        <f t="shared" si="19"/>
        <v>0</v>
      </c>
    </row>
    <row r="1218" spans="1:7" hidden="1" x14ac:dyDescent="0.35">
      <c r="A1218">
        <f ca="1">RANDBETWEEN(0,4000)</f>
        <v>1070</v>
      </c>
      <c r="B1218" t="s">
        <v>1088</v>
      </c>
      <c r="C1218" t="s">
        <v>5</v>
      </c>
      <c r="G1218">
        <f t="shared" si="19"/>
        <v>0</v>
      </c>
    </row>
    <row r="1219" spans="1:7" hidden="1" x14ac:dyDescent="0.35">
      <c r="A1219">
        <f ca="1">RANDBETWEEN(0,4000)</f>
        <v>3445</v>
      </c>
      <c r="B1219" t="s">
        <v>389</v>
      </c>
      <c r="C1219" t="s">
        <v>2</v>
      </c>
      <c r="G1219">
        <f t="shared" si="19"/>
        <v>0</v>
      </c>
    </row>
    <row r="1220" spans="1:7" hidden="1" x14ac:dyDescent="0.35">
      <c r="A1220">
        <f ca="1">RANDBETWEEN(0,4000)</f>
        <v>1796</v>
      </c>
      <c r="B1220" t="s">
        <v>188</v>
      </c>
      <c r="C1220" t="s">
        <v>2</v>
      </c>
      <c r="G1220">
        <f t="shared" si="19"/>
        <v>0</v>
      </c>
    </row>
    <row r="1221" spans="1:7" hidden="1" x14ac:dyDescent="0.35">
      <c r="A1221">
        <f ca="1">RANDBETWEEN(0,4000)</f>
        <v>772</v>
      </c>
      <c r="B1221" t="s">
        <v>1351</v>
      </c>
      <c r="C1221" t="s">
        <v>2</v>
      </c>
      <c r="G1221">
        <f t="shared" si="19"/>
        <v>0</v>
      </c>
    </row>
    <row r="1222" spans="1:7" x14ac:dyDescent="0.35">
      <c r="A1222">
        <f ca="1">RANDBETWEEN(0,4000)</f>
        <v>969</v>
      </c>
      <c r="B1222" t="s">
        <v>32</v>
      </c>
      <c r="C1222" t="s">
        <v>2</v>
      </c>
      <c r="E1222" t="s">
        <v>1699</v>
      </c>
      <c r="F1222" t="s">
        <v>1700</v>
      </c>
      <c r="G1222">
        <f t="shared" si="19"/>
        <v>24</v>
      </c>
    </row>
    <row r="1223" spans="1:7" hidden="1" x14ac:dyDescent="0.35">
      <c r="A1223">
        <f ca="1">RANDBETWEEN(0,4000)</f>
        <v>104</v>
      </c>
      <c r="B1223" t="s">
        <v>657</v>
      </c>
      <c r="C1223" t="s">
        <v>10</v>
      </c>
      <c r="G1223">
        <f t="shared" si="19"/>
        <v>0</v>
      </c>
    </row>
    <row r="1224" spans="1:7" hidden="1" x14ac:dyDescent="0.35">
      <c r="A1224">
        <f ca="1">RANDBETWEEN(0,4000)</f>
        <v>557</v>
      </c>
      <c r="B1224" t="s">
        <v>384</v>
      </c>
      <c r="C1224" t="s">
        <v>2</v>
      </c>
      <c r="G1224">
        <f t="shared" si="19"/>
        <v>0</v>
      </c>
    </row>
    <row r="1225" spans="1:7" hidden="1" x14ac:dyDescent="0.35">
      <c r="A1225">
        <f ca="1">RANDBETWEEN(0,4000)</f>
        <v>2369</v>
      </c>
      <c r="B1225" t="s">
        <v>238</v>
      </c>
      <c r="C1225" t="s">
        <v>10</v>
      </c>
      <c r="G1225">
        <f t="shared" si="19"/>
        <v>0</v>
      </c>
    </row>
    <row r="1226" spans="1:7" hidden="1" x14ac:dyDescent="0.35">
      <c r="A1226">
        <f ca="1">RANDBETWEEN(0,4000)</f>
        <v>2555</v>
      </c>
      <c r="B1226" t="s">
        <v>1486</v>
      </c>
      <c r="C1226" t="s">
        <v>5</v>
      </c>
      <c r="G1226">
        <f t="shared" si="19"/>
        <v>0</v>
      </c>
    </row>
    <row r="1227" spans="1:7" hidden="1" x14ac:dyDescent="0.35">
      <c r="A1227">
        <f ca="1">RANDBETWEEN(0,4000)</f>
        <v>1397</v>
      </c>
      <c r="B1227" t="s">
        <v>171</v>
      </c>
      <c r="C1227" t="s">
        <v>5</v>
      </c>
      <c r="G1227">
        <f t="shared" si="19"/>
        <v>0</v>
      </c>
    </row>
    <row r="1228" spans="1:7" hidden="1" x14ac:dyDescent="0.35">
      <c r="A1228">
        <f ca="1">RANDBETWEEN(0,4000)</f>
        <v>2186</v>
      </c>
      <c r="B1228" t="s">
        <v>401</v>
      </c>
      <c r="C1228" t="s">
        <v>2</v>
      </c>
      <c r="G1228">
        <f t="shared" si="19"/>
        <v>0</v>
      </c>
    </row>
    <row r="1229" spans="1:7" hidden="1" x14ac:dyDescent="0.35">
      <c r="A1229">
        <f ca="1">RANDBETWEEN(0,4000)</f>
        <v>2145</v>
      </c>
      <c r="B1229" t="s">
        <v>732</v>
      </c>
      <c r="C1229" t="s">
        <v>10</v>
      </c>
      <c r="G1229">
        <f t="shared" si="19"/>
        <v>0</v>
      </c>
    </row>
    <row r="1230" spans="1:7" hidden="1" x14ac:dyDescent="0.35">
      <c r="A1230">
        <f ca="1">RANDBETWEEN(0,4000)</f>
        <v>3985</v>
      </c>
      <c r="B1230" t="s">
        <v>1237</v>
      </c>
      <c r="C1230" t="s">
        <v>5</v>
      </c>
      <c r="G1230">
        <f t="shared" si="19"/>
        <v>0</v>
      </c>
    </row>
    <row r="1231" spans="1:7" hidden="1" x14ac:dyDescent="0.35">
      <c r="A1231">
        <f ca="1">RANDBETWEEN(0,4000)</f>
        <v>3604</v>
      </c>
      <c r="B1231" t="s">
        <v>1578</v>
      </c>
      <c r="C1231" t="s">
        <v>5</v>
      </c>
      <c r="G1231">
        <f t="shared" si="19"/>
        <v>0</v>
      </c>
    </row>
    <row r="1232" spans="1:7" hidden="1" x14ac:dyDescent="0.35">
      <c r="A1232">
        <f ca="1">RANDBETWEEN(0,4000)</f>
        <v>2656</v>
      </c>
      <c r="B1232" t="s">
        <v>159</v>
      </c>
      <c r="C1232" t="s">
        <v>2</v>
      </c>
      <c r="G1232">
        <f t="shared" si="19"/>
        <v>0</v>
      </c>
    </row>
    <row r="1233" spans="1:7" hidden="1" x14ac:dyDescent="0.35">
      <c r="A1233">
        <f ca="1">RANDBETWEEN(0,4000)</f>
        <v>3157</v>
      </c>
      <c r="B1233" t="s">
        <v>663</v>
      </c>
      <c r="C1233" t="s">
        <v>5</v>
      </c>
      <c r="G1233">
        <f t="shared" si="19"/>
        <v>0</v>
      </c>
    </row>
    <row r="1234" spans="1:7" hidden="1" x14ac:dyDescent="0.35">
      <c r="A1234">
        <f ca="1">RANDBETWEEN(0,4000)</f>
        <v>1219</v>
      </c>
      <c r="B1234" t="s">
        <v>1361</v>
      </c>
      <c r="C1234" t="s">
        <v>5</v>
      </c>
      <c r="G1234">
        <f t="shared" si="19"/>
        <v>0</v>
      </c>
    </row>
    <row r="1235" spans="1:7" hidden="1" x14ac:dyDescent="0.35">
      <c r="A1235">
        <f ca="1">RANDBETWEEN(0,4000)</f>
        <v>1090</v>
      </c>
      <c r="B1235" t="s">
        <v>1297</v>
      </c>
      <c r="C1235" t="s">
        <v>2</v>
      </c>
      <c r="G1235">
        <f t="shared" si="19"/>
        <v>0</v>
      </c>
    </row>
    <row r="1236" spans="1:7" hidden="1" x14ac:dyDescent="0.35">
      <c r="A1236">
        <f ca="1">RANDBETWEEN(0,4000)</f>
        <v>1347</v>
      </c>
      <c r="B1236" t="s">
        <v>572</v>
      </c>
      <c r="C1236" t="s">
        <v>5</v>
      </c>
      <c r="G1236">
        <f t="shared" si="19"/>
        <v>0</v>
      </c>
    </row>
    <row r="1237" spans="1:7" hidden="1" x14ac:dyDescent="0.35">
      <c r="A1237">
        <f ca="1">RANDBETWEEN(0,4000)</f>
        <v>1029</v>
      </c>
      <c r="B1237" t="s">
        <v>337</v>
      </c>
      <c r="C1237" t="s">
        <v>2</v>
      </c>
      <c r="G1237">
        <f t="shared" si="19"/>
        <v>0</v>
      </c>
    </row>
    <row r="1238" spans="1:7" hidden="1" x14ac:dyDescent="0.35">
      <c r="A1238">
        <f ca="1">RANDBETWEEN(0,4000)</f>
        <v>1370</v>
      </c>
      <c r="B1238" t="s">
        <v>328</v>
      </c>
      <c r="C1238" t="s">
        <v>2</v>
      </c>
      <c r="G1238">
        <f t="shared" si="19"/>
        <v>0</v>
      </c>
    </row>
    <row r="1239" spans="1:7" hidden="1" x14ac:dyDescent="0.35">
      <c r="A1239">
        <f ca="1">RANDBETWEEN(0,4000)</f>
        <v>3561</v>
      </c>
      <c r="B1239" t="s">
        <v>1173</v>
      </c>
      <c r="C1239" t="s">
        <v>2</v>
      </c>
      <c r="G1239">
        <f t="shared" si="19"/>
        <v>0</v>
      </c>
    </row>
    <row r="1240" spans="1:7" x14ac:dyDescent="0.35">
      <c r="A1240">
        <f ca="1">RANDBETWEEN(0,4000)</f>
        <v>1906</v>
      </c>
      <c r="B1240" t="s">
        <v>36</v>
      </c>
      <c r="C1240" t="s">
        <v>2</v>
      </c>
      <c r="E1240" t="s">
        <v>1655</v>
      </c>
      <c r="F1240" t="s">
        <v>1705</v>
      </c>
      <c r="G1240">
        <f t="shared" si="19"/>
        <v>10</v>
      </c>
    </row>
    <row r="1241" spans="1:7" hidden="1" x14ac:dyDescent="0.35">
      <c r="A1241">
        <f ca="1">RANDBETWEEN(0,4000)</f>
        <v>299</v>
      </c>
      <c r="B1241" t="s">
        <v>953</v>
      </c>
      <c r="C1241" t="s">
        <v>10</v>
      </c>
      <c r="G1241">
        <f t="shared" si="19"/>
        <v>0</v>
      </c>
    </row>
    <row r="1242" spans="1:7" hidden="1" x14ac:dyDescent="0.35">
      <c r="A1242">
        <f ca="1">RANDBETWEEN(0,4000)</f>
        <v>3918</v>
      </c>
      <c r="B1242" t="s">
        <v>1090</v>
      </c>
      <c r="C1242" t="s">
        <v>2</v>
      </c>
      <c r="G1242">
        <f t="shared" si="19"/>
        <v>0</v>
      </c>
    </row>
    <row r="1243" spans="1:7" hidden="1" x14ac:dyDescent="0.35">
      <c r="A1243">
        <f ca="1">RANDBETWEEN(0,4000)</f>
        <v>649</v>
      </c>
      <c r="B1243" t="s">
        <v>296</v>
      </c>
      <c r="C1243" t="s">
        <v>2</v>
      </c>
      <c r="G1243">
        <f t="shared" ref="G1243:G1306" si="20">SUM(LEN(D1243),LEN(E1243),LEN(F1243))</f>
        <v>0</v>
      </c>
    </row>
    <row r="1244" spans="1:7" hidden="1" x14ac:dyDescent="0.35">
      <c r="A1244">
        <f ca="1">RANDBETWEEN(0,4000)</f>
        <v>1913</v>
      </c>
      <c r="B1244" t="s">
        <v>1528</v>
      </c>
      <c r="C1244" t="s">
        <v>5</v>
      </c>
      <c r="G1244">
        <f t="shared" si="20"/>
        <v>0</v>
      </c>
    </row>
    <row r="1245" spans="1:7" hidden="1" x14ac:dyDescent="0.35">
      <c r="A1245">
        <f ca="1">RANDBETWEEN(0,4000)</f>
        <v>2614</v>
      </c>
      <c r="B1245" t="s">
        <v>1366</v>
      </c>
      <c r="C1245" t="s">
        <v>10</v>
      </c>
      <c r="G1245">
        <f t="shared" si="20"/>
        <v>0</v>
      </c>
    </row>
    <row r="1246" spans="1:7" hidden="1" x14ac:dyDescent="0.35">
      <c r="A1246">
        <f ca="1">RANDBETWEEN(0,4000)</f>
        <v>1352</v>
      </c>
      <c r="B1246" t="s">
        <v>1626</v>
      </c>
      <c r="C1246" t="s">
        <v>5</v>
      </c>
      <c r="G1246">
        <f t="shared" si="20"/>
        <v>0</v>
      </c>
    </row>
    <row r="1247" spans="1:7" hidden="1" x14ac:dyDescent="0.35">
      <c r="A1247">
        <f ca="1">RANDBETWEEN(0,4000)</f>
        <v>2761</v>
      </c>
      <c r="B1247" t="s">
        <v>1605</v>
      </c>
      <c r="C1247" t="s">
        <v>5</v>
      </c>
      <c r="G1247">
        <f t="shared" si="20"/>
        <v>0</v>
      </c>
    </row>
    <row r="1248" spans="1:7" hidden="1" x14ac:dyDescent="0.35">
      <c r="A1248">
        <f ca="1">RANDBETWEEN(0,4000)</f>
        <v>1569</v>
      </c>
      <c r="B1248" t="s">
        <v>18</v>
      </c>
      <c r="C1248" t="s">
        <v>5</v>
      </c>
      <c r="D1248" t="s">
        <v>1674</v>
      </c>
      <c r="F1248" t="s">
        <v>1676</v>
      </c>
      <c r="G1248">
        <f t="shared" si="20"/>
        <v>26</v>
      </c>
    </row>
    <row r="1249" spans="1:7" hidden="1" x14ac:dyDescent="0.35">
      <c r="A1249">
        <f ca="1">RANDBETWEEN(0,4000)</f>
        <v>492</v>
      </c>
      <c r="B1249" t="s">
        <v>1312</v>
      </c>
      <c r="C1249" t="s">
        <v>2</v>
      </c>
      <c r="G1249">
        <f t="shared" si="20"/>
        <v>0</v>
      </c>
    </row>
    <row r="1250" spans="1:7" hidden="1" x14ac:dyDescent="0.35">
      <c r="A1250">
        <f ca="1">RANDBETWEEN(0,4000)</f>
        <v>3848</v>
      </c>
      <c r="B1250" t="s">
        <v>1347</v>
      </c>
      <c r="C1250" t="s">
        <v>2</v>
      </c>
      <c r="G1250">
        <f t="shared" si="20"/>
        <v>0</v>
      </c>
    </row>
    <row r="1251" spans="1:7" hidden="1" x14ac:dyDescent="0.35">
      <c r="A1251">
        <f ca="1">RANDBETWEEN(0,4000)</f>
        <v>1465</v>
      </c>
      <c r="B1251" t="s">
        <v>121</v>
      </c>
      <c r="C1251" t="s">
        <v>2</v>
      </c>
      <c r="G1251">
        <f t="shared" si="20"/>
        <v>0</v>
      </c>
    </row>
    <row r="1252" spans="1:7" hidden="1" x14ac:dyDescent="0.35">
      <c r="A1252">
        <f ca="1">RANDBETWEEN(0,4000)</f>
        <v>1196</v>
      </c>
      <c r="B1252" t="s">
        <v>635</v>
      </c>
      <c r="C1252" t="s">
        <v>10</v>
      </c>
      <c r="G1252">
        <f t="shared" si="20"/>
        <v>0</v>
      </c>
    </row>
    <row r="1253" spans="1:7" hidden="1" x14ac:dyDescent="0.35">
      <c r="A1253">
        <f ca="1">RANDBETWEEN(0,4000)</f>
        <v>3163</v>
      </c>
      <c r="B1253" t="s">
        <v>869</v>
      </c>
      <c r="C1253" t="s">
        <v>2</v>
      </c>
      <c r="G1253">
        <f t="shared" si="20"/>
        <v>0</v>
      </c>
    </row>
    <row r="1254" spans="1:7" hidden="1" x14ac:dyDescent="0.35">
      <c r="A1254">
        <f ca="1">RANDBETWEEN(0,4000)</f>
        <v>2031</v>
      </c>
      <c r="B1254" t="s">
        <v>893</v>
      </c>
      <c r="C1254" t="s">
        <v>5</v>
      </c>
      <c r="G1254">
        <f t="shared" si="20"/>
        <v>0</v>
      </c>
    </row>
    <row r="1255" spans="1:7" hidden="1" x14ac:dyDescent="0.35">
      <c r="A1255">
        <f ca="1">RANDBETWEEN(0,4000)</f>
        <v>900</v>
      </c>
      <c r="B1255" t="s">
        <v>285</v>
      </c>
      <c r="C1255" t="s">
        <v>2</v>
      </c>
      <c r="G1255">
        <f t="shared" si="20"/>
        <v>0</v>
      </c>
    </row>
    <row r="1256" spans="1:7" hidden="1" x14ac:dyDescent="0.35">
      <c r="A1256">
        <f ca="1">RANDBETWEEN(0,4000)</f>
        <v>3691</v>
      </c>
      <c r="B1256" t="s">
        <v>872</v>
      </c>
      <c r="C1256" t="s">
        <v>10</v>
      </c>
      <c r="G1256">
        <f t="shared" si="20"/>
        <v>0</v>
      </c>
    </row>
    <row r="1257" spans="1:7" hidden="1" x14ac:dyDescent="0.35">
      <c r="A1257">
        <f ca="1">RANDBETWEEN(0,4000)</f>
        <v>456</v>
      </c>
      <c r="B1257" t="s">
        <v>1045</v>
      </c>
      <c r="C1257" t="s">
        <v>10</v>
      </c>
      <c r="G1257">
        <f t="shared" si="20"/>
        <v>0</v>
      </c>
    </row>
    <row r="1258" spans="1:7" hidden="1" x14ac:dyDescent="0.35">
      <c r="A1258">
        <f ca="1">RANDBETWEEN(0,4000)</f>
        <v>1015</v>
      </c>
      <c r="B1258" t="s">
        <v>1329</v>
      </c>
      <c r="C1258" t="s">
        <v>2</v>
      </c>
      <c r="G1258">
        <f t="shared" si="20"/>
        <v>0</v>
      </c>
    </row>
    <row r="1259" spans="1:7" hidden="1" x14ac:dyDescent="0.35">
      <c r="A1259">
        <f ca="1">RANDBETWEEN(0,4000)</f>
        <v>1571</v>
      </c>
      <c r="B1259" t="s">
        <v>649</v>
      </c>
      <c r="C1259" t="s">
        <v>2</v>
      </c>
      <c r="G1259">
        <f t="shared" si="20"/>
        <v>0</v>
      </c>
    </row>
    <row r="1260" spans="1:7" hidden="1" x14ac:dyDescent="0.35">
      <c r="A1260">
        <f ca="1">RANDBETWEEN(0,4000)</f>
        <v>2607</v>
      </c>
      <c r="B1260" t="s">
        <v>105</v>
      </c>
      <c r="C1260" t="s">
        <v>5</v>
      </c>
      <c r="D1260" t="s">
        <v>1847</v>
      </c>
      <c r="F1260" t="s">
        <v>1834</v>
      </c>
      <c r="G1260">
        <f t="shared" si="20"/>
        <v>22</v>
      </c>
    </row>
    <row r="1261" spans="1:7" hidden="1" x14ac:dyDescent="0.35">
      <c r="A1261">
        <f ca="1">RANDBETWEEN(0,4000)</f>
        <v>2790</v>
      </c>
      <c r="B1261" t="s">
        <v>1294</v>
      </c>
      <c r="C1261" t="s">
        <v>5</v>
      </c>
      <c r="G1261">
        <f t="shared" si="20"/>
        <v>0</v>
      </c>
    </row>
    <row r="1262" spans="1:7" hidden="1" x14ac:dyDescent="0.35">
      <c r="A1262">
        <f ca="1">RANDBETWEEN(0,4000)</f>
        <v>458</v>
      </c>
      <c r="B1262" t="s">
        <v>828</v>
      </c>
      <c r="C1262" t="s">
        <v>2</v>
      </c>
      <c r="G1262">
        <f t="shared" si="20"/>
        <v>0</v>
      </c>
    </row>
    <row r="1263" spans="1:7" hidden="1" x14ac:dyDescent="0.35">
      <c r="A1263">
        <f ca="1">RANDBETWEEN(0,4000)</f>
        <v>1253</v>
      </c>
      <c r="B1263" t="s">
        <v>1189</v>
      </c>
      <c r="C1263" t="s">
        <v>2</v>
      </c>
      <c r="G1263">
        <f t="shared" si="20"/>
        <v>0</v>
      </c>
    </row>
    <row r="1264" spans="1:7" hidden="1" x14ac:dyDescent="0.35">
      <c r="A1264">
        <f ca="1">RANDBETWEEN(0,4000)</f>
        <v>147</v>
      </c>
      <c r="B1264" t="s">
        <v>128</v>
      </c>
      <c r="C1264" t="s">
        <v>2</v>
      </c>
      <c r="G1264">
        <f t="shared" si="20"/>
        <v>0</v>
      </c>
    </row>
    <row r="1265" spans="1:7" hidden="1" x14ac:dyDescent="0.35">
      <c r="A1265">
        <f ca="1">RANDBETWEEN(0,4000)</f>
        <v>1948</v>
      </c>
      <c r="B1265" t="s">
        <v>273</v>
      </c>
      <c r="C1265" t="s">
        <v>2</v>
      </c>
      <c r="G1265">
        <f t="shared" si="20"/>
        <v>0</v>
      </c>
    </row>
    <row r="1266" spans="1:7" hidden="1" x14ac:dyDescent="0.35">
      <c r="A1266">
        <f ca="1">RANDBETWEEN(0,4000)</f>
        <v>1480</v>
      </c>
      <c r="B1266" t="s">
        <v>439</v>
      </c>
      <c r="C1266" t="s">
        <v>10</v>
      </c>
      <c r="G1266">
        <f t="shared" si="20"/>
        <v>0</v>
      </c>
    </row>
    <row r="1267" spans="1:7" hidden="1" x14ac:dyDescent="0.35">
      <c r="A1267">
        <f ca="1">RANDBETWEEN(0,4000)</f>
        <v>2546</v>
      </c>
      <c r="B1267" t="s">
        <v>325</v>
      </c>
      <c r="C1267" t="s">
        <v>10</v>
      </c>
      <c r="G1267">
        <f t="shared" si="20"/>
        <v>0</v>
      </c>
    </row>
    <row r="1268" spans="1:7" hidden="1" x14ac:dyDescent="0.35">
      <c r="A1268">
        <f ca="1">RANDBETWEEN(0,4000)</f>
        <v>3485</v>
      </c>
      <c r="B1268" t="s">
        <v>687</v>
      </c>
      <c r="C1268" t="s">
        <v>10</v>
      </c>
      <c r="G1268">
        <f t="shared" si="20"/>
        <v>0</v>
      </c>
    </row>
    <row r="1269" spans="1:7" hidden="1" x14ac:dyDescent="0.35">
      <c r="A1269">
        <f ca="1">RANDBETWEEN(0,4000)</f>
        <v>341</v>
      </c>
      <c r="B1269" t="s">
        <v>1059</v>
      </c>
      <c r="C1269" t="s">
        <v>10</v>
      </c>
      <c r="G1269">
        <f t="shared" si="20"/>
        <v>0</v>
      </c>
    </row>
    <row r="1270" spans="1:7" hidden="1" x14ac:dyDescent="0.35">
      <c r="A1270">
        <f ca="1">RANDBETWEEN(0,4000)</f>
        <v>3555</v>
      </c>
      <c r="B1270" t="s">
        <v>182</v>
      </c>
      <c r="C1270" t="s">
        <v>5</v>
      </c>
      <c r="G1270">
        <f t="shared" si="20"/>
        <v>0</v>
      </c>
    </row>
    <row r="1271" spans="1:7" hidden="1" x14ac:dyDescent="0.35">
      <c r="A1271">
        <f ca="1">RANDBETWEEN(0,4000)</f>
        <v>86</v>
      </c>
      <c r="B1271" t="s">
        <v>1040</v>
      </c>
      <c r="C1271" t="s">
        <v>10</v>
      </c>
      <c r="G1271">
        <f t="shared" si="20"/>
        <v>0</v>
      </c>
    </row>
    <row r="1272" spans="1:7" hidden="1" x14ac:dyDescent="0.35">
      <c r="A1272">
        <f ca="1">RANDBETWEEN(0,4000)</f>
        <v>3803</v>
      </c>
      <c r="B1272" t="s">
        <v>521</v>
      </c>
      <c r="C1272" t="s">
        <v>5</v>
      </c>
      <c r="G1272">
        <f t="shared" si="20"/>
        <v>0</v>
      </c>
    </row>
    <row r="1273" spans="1:7" hidden="1" x14ac:dyDescent="0.35">
      <c r="A1273">
        <f ca="1">RANDBETWEEN(0,4000)</f>
        <v>1723</v>
      </c>
      <c r="B1273" t="s">
        <v>1519</v>
      </c>
      <c r="C1273" t="s">
        <v>5</v>
      </c>
      <c r="G1273">
        <f t="shared" si="20"/>
        <v>0</v>
      </c>
    </row>
    <row r="1274" spans="1:7" hidden="1" x14ac:dyDescent="0.35">
      <c r="A1274">
        <f ca="1">RANDBETWEEN(0,4000)</f>
        <v>3592</v>
      </c>
      <c r="B1274" t="s">
        <v>1056</v>
      </c>
      <c r="C1274" t="s">
        <v>10</v>
      </c>
      <c r="G1274">
        <f t="shared" si="20"/>
        <v>0</v>
      </c>
    </row>
    <row r="1275" spans="1:7" hidden="1" x14ac:dyDescent="0.35">
      <c r="A1275">
        <f ca="1">RANDBETWEEN(0,4000)</f>
        <v>1555</v>
      </c>
      <c r="B1275" t="s">
        <v>646</v>
      </c>
      <c r="C1275" t="s">
        <v>5</v>
      </c>
      <c r="G1275">
        <f t="shared" si="20"/>
        <v>0</v>
      </c>
    </row>
    <row r="1276" spans="1:7" hidden="1" x14ac:dyDescent="0.35">
      <c r="A1276">
        <f ca="1">RANDBETWEEN(0,4000)</f>
        <v>3736</v>
      </c>
      <c r="B1276" t="s">
        <v>88</v>
      </c>
      <c r="C1276" t="s">
        <v>5</v>
      </c>
      <c r="D1276" t="s">
        <v>1805</v>
      </c>
      <c r="F1276" t="s">
        <v>1806</v>
      </c>
      <c r="G1276">
        <f t="shared" si="20"/>
        <v>25</v>
      </c>
    </row>
    <row r="1277" spans="1:7" hidden="1" x14ac:dyDescent="0.35">
      <c r="A1277">
        <f ca="1">RANDBETWEEN(0,4000)</f>
        <v>3750</v>
      </c>
      <c r="B1277" t="s">
        <v>73</v>
      </c>
      <c r="C1277" t="s">
        <v>5</v>
      </c>
      <c r="D1277" t="s">
        <v>1775</v>
      </c>
      <c r="F1277" t="s">
        <v>1776</v>
      </c>
      <c r="G1277">
        <f t="shared" si="20"/>
        <v>21</v>
      </c>
    </row>
    <row r="1278" spans="1:7" hidden="1" x14ac:dyDescent="0.35">
      <c r="A1278">
        <f ca="1">RANDBETWEEN(0,4000)</f>
        <v>3391</v>
      </c>
      <c r="B1278" t="s">
        <v>47</v>
      </c>
      <c r="C1278" t="s">
        <v>5</v>
      </c>
      <c r="D1278" t="s">
        <v>1724</v>
      </c>
      <c r="F1278" t="s">
        <v>1727</v>
      </c>
      <c r="G1278">
        <f t="shared" si="20"/>
        <v>34</v>
      </c>
    </row>
    <row r="1279" spans="1:7" hidden="1" x14ac:dyDescent="0.35">
      <c r="A1279">
        <f ca="1">RANDBETWEEN(0,4000)</f>
        <v>1960</v>
      </c>
      <c r="B1279" t="s">
        <v>602</v>
      </c>
      <c r="C1279" t="s">
        <v>5</v>
      </c>
      <c r="G1279">
        <f t="shared" si="20"/>
        <v>0</v>
      </c>
    </row>
    <row r="1280" spans="1:7" hidden="1" x14ac:dyDescent="0.35">
      <c r="A1280">
        <f ca="1">RANDBETWEEN(0,4000)</f>
        <v>1402</v>
      </c>
      <c r="B1280" t="s">
        <v>267</v>
      </c>
      <c r="C1280" t="s">
        <v>5</v>
      </c>
      <c r="G1280">
        <f t="shared" si="20"/>
        <v>0</v>
      </c>
    </row>
    <row r="1281" spans="1:7" hidden="1" x14ac:dyDescent="0.35">
      <c r="A1281">
        <f ca="1">RANDBETWEEN(0,4000)</f>
        <v>3062</v>
      </c>
      <c r="B1281" t="s">
        <v>518</v>
      </c>
      <c r="C1281" t="s">
        <v>10</v>
      </c>
      <c r="G1281">
        <f t="shared" si="20"/>
        <v>0</v>
      </c>
    </row>
    <row r="1282" spans="1:7" hidden="1" x14ac:dyDescent="0.35">
      <c r="A1282">
        <f ca="1">RANDBETWEEN(0,4000)</f>
        <v>3361</v>
      </c>
      <c r="B1282" t="s">
        <v>1058</v>
      </c>
      <c r="C1282" t="s">
        <v>5</v>
      </c>
      <c r="G1282">
        <f t="shared" si="20"/>
        <v>0</v>
      </c>
    </row>
    <row r="1283" spans="1:7" hidden="1" x14ac:dyDescent="0.35">
      <c r="A1283">
        <f ca="1">RANDBETWEEN(0,4000)</f>
        <v>3407</v>
      </c>
      <c r="B1283" t="s">
        <v>1123</v>
      </c>
      <c r="C1283" t="s">
        <v>2</v>
      </c>
      <c r="G1283">
        <f t="shared" si="20"/>
        <v>0</v>
      </c>
    </row>
    <row r="1284" spans="1:7" hidden="1" x14ac:dyDescent="0.35">
      <c r="A1284">
        <f ca="1">RANDBETWEEN(0,4000)</f>
        <v>2575</v>
      </c>
      <c r="B1284" t="s">
        <v>1066</v>
      </c>
      <c r="C1284" t="s">
        <v>5</v>
      </c>
      <c r="G1284">
        <f t="shared" si="20"/>
        <v>0</v>
      </c>
    </row>
    <row r="1285" spans="1:7" hidden="1" x14ac:dyDescent="0.35">
      <c r="A1285">
        <f ca="1">RANDBETWEEN(0,4000)</f>
        <v>1361</v>
      </c>
      <c r="B1285" t="s">
        <v>1538</v>
      </c>
      <c r="C1285" t="s">
        <v>5</v>
      </c>
      <c r="G1285">
        <f t="shared" si="20"/>
        <v>0</v>
      </c>
    </row>
    <row r="1286" spans="1:7" hidden="1" x14ac:dyDescent="0.35">
      <c r="A1286">
        <f ca="1">RANDBETWEEN(0,4000)</f>
        <v>2556</v>
      </c>
      <c r="B1286" t="s">
        <v>1635</v>
      </c>
      <c r="C1286" t="s">
        <v>5</v>
      </c>
      <c r="G1286">
        <f t="shared" si="20"/>
        <v>0</v>
      </c>
    </row>
    <row r="1287" spans="1:7" hidden="1" x14ac:dyDescent="0.35">
      <c r="A1287">
        <f ca="1">RANDBETWEEN(0,4000)</f>
        <v>772</v>
      </c>
      <c r="B1287" t="s">
        <v>1179</v>
      </c>
      <c r="C1287" t="s">
        <v>2</v>
      </c>
      <c r="G1287">
        <f t="shared" si="20"/>
        <v>0</v>
      </c>
    </row>
    <row r="1288" spans="1:7" hidden="1" x14ac:dyDescent="0.35">
      <c r="A1288">
        <f ca="1">RANDBETWEEN(0,4000)</f>
        <v>3954</v>
      </c>
      <c r="B1288" t="s">
        <v>1548</v>
      </c>
      <c r="C1288" t="s">
        <v>5</v>
      </c>
      <c r="G1288">
        <f t="shared" si="20"/>
        <v>0</v>
      </c>
    </row>
    <row r="1289" spans="1:7" hidden="1" x14ac:dyDescent="0.35">
      <c r="A1289">
        <f ca="1">RANDBETWEEN(0,4000)</f>
        <v>3037</v>
      </c>
      <c r="B1289" t="s">
        <v>1259</v>
      </c>
      <c r="C1289" t="s">
        <v>10</v>
      </c>
      <c r="G1289">
        <f t="shared" si="20"/>
        <v>0</v>
      </c>
    </row>
    <row r="1290" spans="1:7" hidden="1" x14ac:dyDescent="0.35">
      <c r="A1290">
        <f ca="1">RANDBETWEEN(0,4000)</f>
        <v>3913</v>
      </c>
      <c r="B1290" t="s">
        <v>1301</v>
      </c>
      <c r="C1290" t="s">
        <v>2</v>
      </c>
      <c r="G1290">
        <f t="shared" si="20"/>
        <v>0</v>
      </c>
    </row>
    <row r="1291" spans="1:7" hidden="1" x14ac:dyDescent="0.35">
      <c r="A1291">
        <f ca="1">RANDBETWEEN(0,4000)</f>
        <v>3731</v>
      </c>
      <c r="B1291" t="s">
        <v>1555</v>
      </c>
      <c r="C1291" t="s">
        <v>5</v>
      </c>
      <c r="G1291">
        <f t="shared" si="20"/>
        <v>0</v>
      </c>
    </row>
    <row r="1292" spans="1:7" hidden="1" x14ac:dyDescent="0.35">
      <c r="A1292">
        <f ca="1">RANDBETWEEN(0,4000)</f>
        <v>854</v>
      </c>
      <c r="B1292" t="s">
        <v>1104</v>
      </c>
      <c r="C1292" t="s">
        <v>2</v>
      </c>
      <c r="G1292">
        <f t="shared" si="20"/>
        <v>0</v>
      </c>
    </row>
    <row r="1293" spans="1:7" hidden="1" x14ac:dyDescent="0.35">
      <c r="A1293">
        <f ca="1">RANDBETWEEN(0,4000)</f>
        <v>1129</v>
      </c>
      <c r="B1293" t="s">
        <v>1355</v>
      </c>
      <c r="C1293" t="s">
        <v>2</v>
      </c>
      <c r="G1293">
        <f t="shared" si="20"/>
        <v>0</v>
      </c>
    </row>
    <row r="1294" spans="1:7" hidden="1" x14ac:dyDescent="0.35">
      <c r="A1294">
        <f ca="1">RANDBETWEEN(0,4000)</f>
        <v>2452</v>
      </c>
      <c r="B1294" t="s">
        <v>927</v>
      </c>
      <c r="C1294" t="s">
        <v>5</v>
      </c>
      <c r="G1294">
        <f t="shared" si="20"/>
        <v>0</v>
      </c>
    </row>
    <row r="1295" spans="1:7" hidden="1" x14ac:dyDescent="0.35">
      <c r="A1295">
        <f ca="1">RANDBETWEEN(0,4000)</f>
        <v>1445</v>
      </c>
      <c r="B1295" t="s">
        <v>1211</v>
      </c>
      <c r="C1295" t="s">
        <v>2</v>
      </c>
      <c r="G1295">
        <f t="shared" si="20"/>
        <v>0</v>
      </c>
    </row>
    <row r="1296" spans="1:7" hidden="1" x14ac:dyDescent="0.35">
      <c r="A1296">
        <f ca="1">RANDBETWEEN(0,4000)</f>
        <v>2271</v>
      </c>
      <c r="B1296" t="s">
        <v>190</v>
      </c>
      <c r="C1296" t="s">
        <v>2</v>
      </c>
      <c r="G1296">
        <f t="shared" si="20"/>
        <v>0</v>
      </c>
    </row>
    <row r="1297" spans="1:7" hidden="1" x14ac:dyDescent="0.35">
      <c r="A1297">
        <f ca="1">RANDBETWEEN(0,4000)</f>
        <v>3079</v>
      </c>
      <c r="B1297" t="s">
        <v>821</v>
      </c>
      <c r="C1297" t="s">
        <v>10</v>
      </c>
      <c r="G1297">
        <f t="shared" si="20"/>
        <v>0</v>
      </c>
    </row>
    <row r="1298" spans="1:7" hidden="1" x14ac:dyDescent="0.35">
      <c r="A1298">
        <f ca="1">RANDBETWEEN(0,4000)</f>
        <v>3808</v>
      </c>
      <c r="B1298" t="s">
        <v>111</v>
      </c>
      <c r="C1298" t="s">
        <v>5</v>
      </c>
      <c r="D1298" t="s">
        <v>1854</v>
      </c>
      <c r="F1298" t="s">
        <v>1855</v>
      </c>
      <c r="G1298">
        <f t="shared" si="20"/>
        <v>26</v>
      </c>
    </row>
    <row r="1299" spans="1:7" hidden="1" x14ac:dyDescent="0.35">
      <c r="A1299">
        <f ca="1">RANDBETWEEN(0,4000)</f>
        <v>968</v>
      </c>
      <c r="B1299" t="s">
        <v>709</v>
      </c>
      <c r="C1299" t="s">
        <v>10</v>
      </c>
      <c r="G1299">
        <f t="shared" si="20"/>
        <v>0</v>
      </c>
    </row>
    <row r="1300" spans="1:7" hidden="1" x14ac:dyDescent="0.35">
      <c r="A1300">
        <f ca="1">RANDBETWEEN(0,4000)</f>
        <v>1053</v>
      </c>
      <c r="B1300" t="s">
        <v>604</v>
      </c>
      <c r="C1300" t="s">
        <v>10</v>
      </c>
      <c r="G1300">
        <f t="shared" si="20"/>
        <v>0</v>
      </c>
    </row>
    <row r="1301" spans="1:7" hidden="1" x14ac:dyDescent="0.35">
      <c r="A1301">
        <f ca="1">RANDBETWEEN(0,4000)</f>
        <v>1479</v>
      </c>
      <c r="B1301" t="s">
        <v>1052</v>
      </c>
      <c r="C1301" t="s">
        <v>10</v>
      </c>
      <c r="G1301">
        <f t="shared" si="20"/>
        <v>0</v>
      </c>
    </row>
    <row r="1302" spans="1:7" hidden="1" x14ac:dyDescent="0.35">
      <c r="A1302">
        <f ca="1">RANDBETWEEN(0,4000)</f>
        <v>548</v>
      </c>
      <c r="B1302" t="s">
        <v>482</v>
      </c>
      <c r="C1302" t="s">
        <v>2</v>
      </c>
      <c r="G1302">
        <f t="shared" si="20"/>
        <v>0</v>
      </c>
    </row>
    <row r="1303" spans="1:7" hidden="1" x14ac:dyDescent="0.35">
      <c r="A1303">
        <f ca="1">RANDBETWEEN(0,4000)</f>
        <v>2158</v>
      </c>
      <c r="B1303" t="s">
        <v>536</v>
      </c>
      <c r="C1303" t="s">
        <v>5</v>
      </c>
      <c r="G1303">
        <f t="shared" si="20"/>
        <v>0</v>
      </c>
    </row>
    <row r="1304" spans="1:7" hidden="1" x14ac:dyDescent="0.35">
      <c r="A1304">
        <f ca="1">RANDBETWEEN(0,4000)</f>
        <v>288</v>
      </c>
      <c r="B1304" t="s">
        <v>573</v>
      </c>
      <c r="C1304" t="s">
        <v>5</v>
      </c>
      <c r="G1304">
        <f t="shared" si="20"/>
        <v>0</v>
      </c>
    </row>
    <row r="1305" spans="1:7" hidden="1" x14ac:dyDescent="0.35">
      <c r="A1305">
        <f ca="1">RANDBETWEEN(0,4000)</f>
        <v>1926</v>
      </c>
      <c r="B1305" t="s">
        <v>290</v>
      </c>
      <c r="C1305" t="s">
        <v>5</v>
      </c>
      <c r="G1305">
        <f t="shared" si="20"/>
        <v>0</v>
      </c>
    </row>
    <row r="1306" spans="1:7" hidden="1" x14ac:dyDescent="0.35">
      <c r="A1306">
        <f ca="1">RANDBETWEEN(0,4000)</f>
        <v>3718</v>
      </c>
      <c r="B1306" t="s">
        <v>256</v>
      </c>
      <c r="C1306" t="s">
        <v>2</v>
      </c>
      <c r="G1306">
        <f t="shared" si="20"/>
        <v>0</v>
      </c>
    </row>
    <row r="1307" spans="1:7" hidden="1" x14ac:dyDescent="0.35">
      <c r="A1307">
        <f ca="1">RANDBETWEEN(0,4000)</f>
        <v>275</v>
      </c>
      <c r="B1307" t="s">
        <v>1299</v>
      </c>
      <c r="C1307" t="s">
        <v>5</v>
      </c>
      <c r="G1307">
        <f t="shared" ref="G1307:G1370" si="21">SUM(LEN(D1307),LEN(E1307),LEN(F1307))</f>
        <v>0</v>
      </c>
    </row>
    <row r="1308" spans="1:7" hidden="1" x14ac:dyDescent="0.35">
      <c r="A1308">
        <f ca="1">RANDBETWEEN(0,4000)</f>
        <v>1228</v>
      </c>
      <c r="B1308" t="s">
        <v>735</v>
      </c>
      <c r="C1308" t="s">
        <v>10</v>
      </c>
      <c r="G1308">
        <f t="shared" si="21"/>
        <v>0</v>
      </c>
    </row>
    <row r="1309" spans="1:7" hidden="1" x14ac:dyDescent="0.35">
      <c r="A1309">
        <f ca="1">RANDBETWEEN(0,4000)</f>
        <v>2004</v>
      </c>
      <c r="B1309" t="s">
        <v>1590</v>
      </c>
      <c r="C1309" t="s">
        <v>2</v>
      </c>
      <c r="G1309">
        <f t="shared" si="21"/>
        <v>0</v>
      </c>
    </row>
    <row r="1310" spans="1:7" hidden="1" x14ac:dyDescent="0.35">
      <c r="A1310">
        <f ca="1">RANDBETWEEN(0,4000)</f>
        <v>1059</v>
      </c>
      <c r="B1310" t="s">
        <v>934</v>
      </c>
      <c r="C1310" t="s">
        <v>10</v>
      </c>
      <c r="G1310">
        <f t="shared" si="21"/>
        <v>0</v>
      </c>
    </row>
    <row r="1311" spans="1:7" hidden="1" x14ac:dyDescent="0.35">
      <c r="A1311">
        <f ca="1">RANDBETWEEN(0,4000)</f>
        <v>3204</v>
      </c>
      <c r="B1311" t="s">
        <v>12</v>
      </c>
      <c r="C1311" t="s">
        <v>10</v>
      </c>
      <c r="D1311" t="s">
        <v>1662</v>
      </c>
      <c r="E1311" t="s">
        <v>1663</v>
      </c>
      <c r="G1311">
        <f t="shared" si="21"/>
        <v>25</v>
      </c>
    </row>
    <row r="1312" spans="1:7" hidden="1" x14ac:dyDescent="0.35">
      <c r="A1312">
        <f ca="1">RANDBETWEEN(0,4000)</f>
        <v>3198</v>
      </c>
      <c r="B1312" t="s">
        <v>773</v>
      </c>
      <c r="C1312" t="s">
        <v>2</v>
      </c>
      <c r="G1312">
        <f t="shared" si="21"/>
        <v>0</v>
      </c>
    </row>
    <row r="1313" spans="1:7" hidden="1" x14ac:dyDescent="0.35">
      <c r="A1313">
        <f ca="1">RANDBETWEEN(0,4000)</f>
        <v>1745</v>
      </c>
      <c r="B1313" t="s">
        <v>1053</v>
      </c>
      <c r="C1313" t="s">
        <v>10</v>
      </c>
      <c r="G1313">
        <f t="shared" si="21"/>
        <v>0</v>
      </c>
    </row>
    <row r="1314" spans="1:7" hidden="1" x14ac:dyDescent="0.35">
      <c r="A1314">
        <f ca="1">RANDBETWEEN(0,4000)</f>
        <v>1933</v>
      </c>
      <c r="B1314" t="s">
        <v>1625</v>
      </c>
      <c r="C1314" t="s">
        <v>5</v>
      </c>
      <c r="G1314">
        <f t="shared" si="21"/>
        <v>0</v>
      </c>
    </row>
    <row r="1315" spans="1:7" hidden="1" x14ac:dyDescent="0.35">
      <c r="A1315">
        <f ca="1">RANDBETWEEN(0,4000)</f>
        <v>2097</v>
      </c>
      <c r="B1315" t="s">
        <v>971</v>
      </c>
      <c r="C1315" t="s">
        <v>2</v>
      </c>
      <c r="G1315">
        <f t="shared" si="21"/>
        <v>0</v>
      </c>
    </row>
    <row r="1316" spans="1:7" hidden="1" x14ac:dyDescent="0.35">
      <c r="A1316">
        <f ca="1">RANDBETWEEN(0,4000)</f>
        <v>2052</v>
      </c>
      <c r="B1316" t="s">
        <v>1311</v>
      </c>
      <c r="C1316" t="s">
        <v>2</v>
      </c>
      <c r="G1316">
        <f t="shared" si="21"/>
        <v>0</v>
      </c>
    </row>
    <row r="1317" spans="1:7" hidden="1" x14ac:dyDescent="0.35">
      <c r="A1317">
        <f ca="1">RANDBETWEEN(0,4000)</f>
        <v>1324</v>
      </c>
      <c r="B1317" t="s">
        <v>1610</v>
      </c>
      <c r="C1317" t="s">
        <v>5</v>
      </c>
      <c r="G1317">
        <f t="shared" si="21"/>
        <v>0</v>
      </c>
    </row>
    <row r="1318" spans="1:7" hidden="1" x14ac:dyDescent="0.35">
      <c r="A1318">
        <f ca="1">RANDBETWEEN(0,4000)</f>
        <v>1385</v>
      </c>
      <c r="B1318" t="s">
        <v>1050</v>
      </c>
      <c r="C1318" t="s">
        <v>5</v>
      </c>
      <c r="G1318">
        <f t="shared" si="21"/>
        <v>0</v>
      </c>
    </row>
    <row r="1319" spans="1:7" hidden="1" x14ac:dyDescent="0.35">
      <c r="A1319">
        <f ca="1">RANDBETWEEN(0,4000)</f>
        <v>2234</v>
      </c>
      <c r="B1319" t="s">
        <v>368</v>
      </c>
      <c r="C1319" t="s">
        <v>5</v>
      </c>
      <c r="G1319">
        <f t="shared" si="21"/>
        <v>0</v>
      </c>
    </row>
    <row r="1320" spans="1:7" hidden="1" x14ac:dyDescent="0.35">
      <c r="A1320">
        <f ca="1">RANDBETWEEN(0,4000)</f>
        <v>2009</v>
      </c>
      <c r="B1320" t="s">
        <v>235</v>
      </c>
      <c r="C1320" t="s">
        <v>2</v>
      </c>
      <c r="G1320">
        <f t="shared" si="21"/>
        <v>0</v>
      </c>
    </row>
    <row r="1321" spans="1:7" hidden="1" x14ac:dyDescent="0.35">
      <c r="A1321">
        <f ca="1">RANDBETWEEN(0,4000)</f>
        <v>1599</v>
      </c>
      <c r="B1321" t="s">
        <v>1246</v>
      </c>
      <c r="C1321" t="s">
        <v>2</v>
      </c>
      <c r="G1321">
        <f t="shared" si="21"/>
        <v>0</v>
      </c>
    </row>
    <row r="1322" spans="1:7" hidden="1" x14ac:dyDescent="0.35">
      <c r="A1322">
        <f ca="1">RANDBETWEEN(0,4000)</f>
        <v>805</v>
      </c>
      <c r="B1322" t="s">
        <v>1579</v>
      </c>
      <c r="C1322" t="s">
        <v>5</v>
      </c>
      <c r="G1322">
        <f t="shared" si="21"/>
        <v>0</v>
      </c>
    </row>
    <row r="1323" spans="1:7" hidden="1" x14ac:dyDescent="0.35">
      <c r="A1323">
        <f ca="1">RANDBETWEEN(0,4000)</f>
        <v>1838</v>
      </c>
      <c r="B1323" t="s">
        <v>1197</v>
      </c>
      <c r="C1323" t="s">
        <v>2</v>
      </c>
      <c r="G1323">
        <f t="shared" si="21"/>
        <v>0</v>
      </c>
    </row>
    <row r="1324" spans="1:7" hidden="1" x14ac:dyDescent="0.35">
      <c r="A1324">
        <f ca="1">RANDBETWEEN(0,4000)</f>
        <v>1899</v>
      </c>
      <c r="B1324" t="s">
        <v>210</v>
      </c>
      <c r="C1324" t="s">
        <v>2</v>
      </c>
      <c r="G1324">
        <f t="shared" si="21"/>
        <v>0</v>
      </c>
    </row>
    <row r="1325" spans="1:7" hidden="1" x14ac:dyDescent="0.35">
      <c r="A1325">
        <f ca="1">RANDBETWEEN(0,4000)</f>
        <v>3277</v>
      </c>
      <c r="B1325" t="s">
        <v>668</v>
      </c>
      <c r="C1325" t="s">
        <v>10</v>
      </c>
      <c r="G1325">
        <f t="shared" si="21"/>
        <v>0</v>
      </c>
    </row>
    <row r="1326" spans="1:7" hidden="1" x14ac:dyDescent="0.35">
      <c r="A1326">
        <f ca="1">RANDBETWEEN(0,4000)</f>
        <v>2560</v>
      </c>
      <c r="B1326" t="s">
        <v>705</v>
      </c>
      <c r="C1326" t="s">
        <v>10</v>
      </c>
      <c r="G1326">
        <f t="shared" si="21"/>
        <v>0</v>
      </c>
    </row>
    <row r="1327" spans="1:7" x14ac:dyDescent="0.35">
      <c r="A1327">
        <f ca="1">RANDBETWEEN(0,4000)</f>
        <v>152</v>
      </c>
      <c r="B1327" t="s">
        <v>69</v>
      </c>
      <c r="C1327" t="s">
        <v>2</v>
      </c>
      <c r="E1327" t="s">
        <v>1767</v>
      </c>
      <c r="F1327" t="s">
        <v>1768</v>
      </c>
      <c r="G1327">
        <f t="shared" si="21"/>
        <v>27</v>
      </c>
    </row>
    <row r="1328" spans="1:7" hidden="1" x14ac:dyDescent="0.35">
      <c r="A1328">
        <f ca="1">RANDBETWEEN(0,4000)</f>
        <v>213</v>
      </c>
      <c r="B1328" t="s">
        <v>870</v>
      </c>
      <c r="C1328" t="s">
        <v>2</v>
      </c>
      <c r="G1328">
        <f t="shared" si="21"/>
        <v>0</v>
      </c>
    </row>
    <row r="1329" spans="1:7" hidden="1" x14ac:dyDescent="0.35">
      <c r="A1329">
        <f ca="1">RANDBETWEEN(0,4000)</f>
        <v>979</v>
      </c>
      <c r="B1329" t="s">
        <v>457</v>
      </c>
      <c r="C1329" t="s">
        <v>5</v>
      </c>
      <c r="G1329">
        <f t="shared" si="21"/>
        <v>0</v>
      </c>
    </row>
    <row r="1330" spans="1:7" hidden="1" x14ac:dyDescent="0.35">
      <c r="A1330">
        <f ca="1">RANDBETWEEN(0,4000)</f>
        <v>1931</v>
      </c>
      <c r="B1330" t="s">
        <v>489</v>
      </c>
      <c r="C1330" t="s">
        <v>2</v>
      </c>
      <c r="G1330">
        <f t="shared" si="21"/>
        <v>0</v>
      </c>
    </row>
    <row r="1331" spans="1:7" hidden="1" x14ac:dyDescent="0.35">
      <c r="A1331">
        <f ca="1">RANDBETWEEN(0,4000)</f>
        <v>2045</v>
      </c>
      <c r="B1331" t="s">
        <v>1471</v>
      </c>
      <c r="C1331" t="s">
        <v>5</v>
      </c>
      <c r="G1331">
        <f t="shared" si="21"/>
        <v>0</v>
      </c>
    </row>
    <row r="1332" spans="1:7" hidden="1" x14ac:dyDescent="0.35">
      <c r="A1332">
        <f ca="1">RANDBETWEEN(0,4000)</f>
        <v>1739</v>
      </c>
      <c r="B1332" t="s">
        <v>1512</v>
      </c>
      <c r="C1332" t="s">
        <v>5</v>
      </c>
      <c r="G1332">
        <f t="shared" si="21"/>
        <v>0</v>
      </c>
    </row>
    <row r="1333" spans="1:7" hidden="1" x14ac:dyDescent="0.35">
      <c r="A1333">
        <f ca="1">RANDBETWEEN(0,4000)</f>
        <v>3005</v>
      </c>
      <c r="B1333" t="s">
        <v>144</v>
      </c>
      <c r="C1333" t="s">
        <v>5</v>
      </c>
      <c r="G1333">
        <f t="shared" si="21"/>
        <v>0</v>
      </c>
    </row>
    <row r="1334" spans="1:7" hidden="1" x14ac:dyDescent="0.35">
      <c r="A1334">
        <f ca="1">RANDBETWEEN(0,4000)</f>
        <v>1756</v>
      </c>
      <c r="B1334" t="s">
        <v>249</v>
      </c>
      <c r="C1334" t="s">
        <v>2</v>
      </c>
      <c r="G1334">
        <f t="shared" si="21"/>
        <v>0</v>
      </c>
    </row>
    <row r="1335" spans="1:7" hidden="1" x14ac:dyDescent="0.35">
      <c r="A1335">
        <f ca="1">RANDBETWEEN(0,4000)</f>
        <v>3182</v>
      </c>
      <c r="B1335" t="s">
        <v>307</v>
      </c>
      <c r="C1335" t="s">
        <v>10</v>
      </c>
      <c r="G1335">
        <f t="shared" si="21"/>
        <v>0</v>
      </c>
    </row>
    <row r="1336" spans="1:7" hidden="1" x14ac:dyDescent="0.35">
      <c r="A1336">
        <f ca="1">RANDBETWEEN(0,4000)</f>
        <v>2478</v>
      </c>
      <c r="B1336" t="s">
        <v>891</v>
      </c>
      <c r="C1336" t="s">
        <v>10</v>
      </c>
      <c r="G1336">
        <f t="shared" si="21"/>
        <v>0</v>
      </c>
    </row>
    <row r="1337" spans="1:7" hidden="1" x14ac:dyDescent="0.35">
      <c r="A1337">
        <f ca="1">RANDBETWEEN(0,4000)</f>
        <v>327</v>
      </c>
      <c r="B1337" t="s">
        <v>1615</v>
      </c>
      <c r="C1337" t="s">
        <v>5</v>
      </c>
      <c r="G1337">
        <f t="shared" si="21"/>
        <v>0</v>
      </c>
    </row>
    <row r="1338" spans="1:7" hidden="1" x14ac:dyDescent="0.35">
      <c r="A1338">
        <f ca="1">RANDBETWEEN(0,4000)</f>
        <v>2096</v>
      </c>
      <c r="B1338" t="s">
        <v>220</v>
      </c>
      <c r="C1338" t="s">
        <v>5</v>
      </c>
      <c r="G1338">
        <f t="shared" si="21"/>
        <v>0</v>
      </c>
    </row>
    <row r="1339" spans="1:7" hidden="1" x14ac:dyDescent="0.35">
      <c r="A1339">
        <f ca="1">RANDBETWEEN(0,4000)</f>
        <v>254</v>
      </c>
      <c r="B1339" t="s">
        <v>266</v>
      </c>
      <c r="C1339" t="s">
        <v>2</v>
      </c>
      <c r="G1339">
        <f t="shared" si="21"/>
        <v>0</v>
      </c>
    </row>
    <row r="1340" spans="1:7" hidden="1" x14ac:dyDescent="0.35">
      <c r="A1340">
        <f ca="1">RANDBETWEEN(0,4000)</f>
        <v>693</v>
      </c>
      <c r="B1340" t="s">
        <v>1180</v>
      </c>
      <c r="C1340" t="s">
        <v>2</v>
      </c>
      <c r="G1340">
        <f t="shared" si="21"/>
        <v>0</v>
      </c>
    </row>
    <row r="1341" spans="1:7" hidden="1" x14ac:dyDescent="0.35">
      <c r="A1341">
        <f ca="1">RANDBETWEEN(0,4000)</f>
        <v>3330</v>
      </c>
      <c r="B1341" t="s">
        <v>766</v>
      </c>
      <c r="C1341" t="s">
        <v>2</v>
      </c>
      <c r="G1341">
        <f t="shared" si="21"/>
        <v>0</v>
      </c>
    </row>
    <row r="1342" spans="1:7" hidden="1" x14ac:dyDescent="0.35">
      <c r="A1342">
        <f ca="1">RANDBETWEEN(0,4000)</f>
        <v>2226</v>
      </c>
      <c r="B1342" t="s">
        <v>779</v>
      </c>
      <c r="C1342" t="s">
        <v>5</v>
      </c>
      <c r="G1342">
        <f t="shared" si="21"/>
        <v>0</v>
      </c>
    </row>
    <row r="1343" spans="1:7" hidden="1" x14ac:dyDescent="0.35">
      <c r="A1343">
        <f ca="1">RANDBETWEEN(0,4000)</f>
        <v>2594</v>
      </c>
      <c r="B1343" t="s">
        <v>701</v>
      </c>
      <c r="C1343" t="s">
        <v>10</v>
      </c>
      <c r="G1343">
        <f t="shared" si="21"/>
        <v>0</v>
      </c>
    </row>
    <row r="1344" spans="1:7" hidden="1" x14ac:dyDescent="0.35">
      <c r="A1344">
        <f ca="1">RANDBETWEEN(0,4000)</f>
        <v>2756</v>
      </c>
      <c r="B1344" t="s">
        <v>407</v>
      </c>
      <c r="C1344" t="s">
        <v>5</v>
      </c>
      <c r="G1344">
        <f t="shared" si="21"/>
        <v>0</v>
      </c>
    </row>
    <row r="1345" spans="1:7" hidden="1" x14ac:dyDescent="0.35">
      <c r="A1345">
        <f ca="1">RANDBETWEEN(0,4000)</f>
        <v>3041</v>
      </c>
      <c r="B1345" t="s">
        <v>1542</v>
      </c>
      <c r="C1345" t="s">
        <v>5</v>
      </c>
      <c r="G1345">
        <f t="shared" si="21"/>
        <v>0</v>
      </c>
    </row>
    <row r="1346" spans="1:7" hidden="1" x14ac:dyDescent="0.35">
      <c r="A1346">
        <f ca="1">RANDBETWEEN(0,4000)</f>
        <v>2591</v>
      </c>
      <c r="B1346" t="s">
        <v>840</v>
      </c>
      <c r="C1346" t="s">
        <v>2</v>
      </c>
      <c r="G1346">
        <f t="shared" si="21"/>
        <v>0</v>
      </c>
    </row>
    <row r="1347" spans="1:7" hidden="1" x14ac:dyDescent="0.35">
      <c r="A1347">
        <f ca="1">RANDBETWEEN(0,4000)</f>
        <v>3584</v>
      </c>
      <c r="B1347" t="s">
        <v>1085</v>
      </c>
      <c r="C1347" t="s">
        <v>5</v>
      </c>
      <c r="G1347">
        <f t="shared" si="21"/>
        <v>0</v>
      </c>
    </row>
    <row r="1348" spans="1:7" hidden="1" x14ac:dyDescent="0.35">
      <c r="A1348">
        <f ca="1">RANDBETWEEN(0,4000)</f>
        <v>3758</v>
      </c>
      <c r="B1348" t="s">
        <v>1027</v>
      </c>
      <c r="C1348" t="s">
        <v>10</v>
      </c>
      <c r="G1348">
        <f t="shared" si="21"/>
        <v>0</v>
      </c>
    </row>
    <row r="1349" spans="1:7" hidden="1" x14ac:dyDescent="0.35">
      <c r="A1349">
        <f ca="1">RANDBETWEEN(0,4000)</f>
        <v>1117</v>
      </c>
      <c r="B1349" t="s">
        <v>956</v>
      </c>
      <c r="C1349" t="s">
        <v>2</v>
      </c>
      <c r="G1349">
        <f t="shared" si="21"/>
        <v>0</v>
      </c>
    </row>
    <row r="1350" spans="1:7" hidden="1" x14ac:dyDescent="0.35">
      <c r="A1350">
        <f ca="1">RANDBETWEEN(0,4000)</f>
        <v>2707</v>
      </c>
      <c r="B1350" t="s">
        <v>1111</v>
      </c>
      <c r="C1350" t="s">
        <v>2</v>
      </c>
      <c r="G1350">
        <f t="shared" si="21"/>
        <v>0</v>
      </c>
    </row>
    <row r="1351" spans="1:7" hidden="1" x14ac:dyDescent="0.35">
      <c r="A1351">
        <f ca="1">RANDBETWEEN(0,4000)</f>
        <v>3029</v>
      </c>
      <c r="B1351" t="s">
        <v>887</v>
      </c>
      <c r="C1351" t="s">
        <v>5</v>
      </c>
      <c r="G1351">
        <f t="shared" si="21"/>
        <v>0</v>
      </c>
    </row>
    <row r="1352" spans="1:7" hidden="1" x14ac:dyDescent="0.35">
      <c r="A1352">
        <f ca="1">RANDBETWEEN(0,4000)</f>
        <v>817</v>
      </c>
      <c r="B1352" t="s">
        <v>1455</v>
      </c>
      <c r="C1352" t="s">
        <v>5</v>
      </c>
      <c r="G1352">
        <f t="shared" si="21"/>
        <v>0</v>
      </c>
    </row>
    <row r="1353" spans="1:7" hidden="1" x14ac:dyDescent="0.35">
      <c r="A1353">
        <f ca="1">RANDBETWEEN(0,4000)</f>
        <v>2394</v>
      </c>
      <c r="B1353" t="s">
        <v>1037</v>
      </c>
      <c r="C1353" t="s">
        <v>5</v>
      </c>
      <c r="G1353">
        <f t="shared" si="21"/>
        <v>0</v>
      </c>
    </row>
    <row r="1354" spans="1:7" hidden="1" x14ac:dyDescent="0.35">
      <c r="A1354">
        <f ca="1">RANDBETWEEN(0,4000)</f>
        <v>1136</v>
      </c>
      <c r="B1354" t="s">
        <v>175</v>
      </c>
      <c r="C1354" t="s">
        <v>10</v>
      </c>
      <c r="G1354">
        <f t="shared" si="21"/>
        <v>0</v>
      </c>
    </row>
    <row r="1355" spans="1:7" hidden="1" x14ac:dyDescent="0.35">
      <c r="A1355">
        <f ca="1">RANDBETWEEN(0,4000)</f>
        <v>2044</v>
      </c>
      <c r="B1355" t="s">
        <v>1019</v>
      </c>
      <c r="C1355" t="s">
        <v>10</v>
      </c>
      <c r="G1355">
        <f t="shared" si="21"/>
        <v>0</v>
      </c>
    </row>
    <row r="1356" spans="1:7" hidden="1" x14ac:dyDescent="0.35">
      <c r="A1356">
        <f ca="1">RANDBETWEEN(0,4000)</f>
        <v>3419</v>
      </c>
      <c r="B1356" t="s">
        <v>1106</v>
      </c>
      <c r="C1356" t="s">
        <v>2</v>
      </c>
      <c r="G1356">
        <f t="shared" si="21"/>
        <v>0</v>
      </c>
    </row>
    <row r="1357" spans="1:7" hidden="1" x14ac:dyDescent="0.35">
      <c r="A1357">
        <f ca="1">RANDBETWEEN(0,4000)</f>
        <v>1693</v>
      </c>
      <c r="B1357" t="s">
        <v>661</v>
      </c>
      <c r="C1357" t="s">
        <v>5</v>
      </c>
      <c r="G1357">
        <f t="shared" si="21"/>
        <v>0</v>
      </c>
    </row>
    <row r="1358" spans="1:7" hidden="1" x14ac:dyDescent="0.35">
      <c r="A1358">
        <f ca="1">RANDBETWEEN(0,4000)</f>
        <v>3914</v>
      </c>
      <c r="B1358" t="s">
        <v>1453</v>
      </c>
      <c r="C1358" t="s">
        <v>5</v>
      </c>
      <c r="G1358">
        <f t="shared" si="21"/>
        <v>0</v>
      </c>
    </row>
    <row r="1359" spans="1:7" hidden="1" x14ac:dyDescent="0.35">
      <c r="A1359">
        <f ca="1">RANDBETWEEN(0,4000)</f>
        <v>2844</v>
      </c>
      <c r="B1359" t="s">
        <v>437</v>
      </c>
      <c r="C1359" t="s">
        <v>5</v>
      </c>
      <c r="G1359">
        <f t="shared" si="21"/>
        <v>0</v>
      </c>
    </row>
    <row r="1360" spans="1:7" hidden="1" x14ac:dyDescent="0.35">
      <c r="A1360">
        <f ca="1">RANDBETWEEN(0,4000)</f>
        <v>2606</v>
      </c>
      <c r="B1360" t="s">
        <v>1393</v>
      </c>
      <c r="C1360" t="s">
        <v>10</v>
      </c>
      <c r="G1360">
        <f t="shared" si="21"/>
        <v>0</v>
      </c>
    </row>
    <row r="1361" spans="1:7" hidden="1" x14ac:dyDescent="0.35">
      <c r="A1361">
        <f ca="1">RANDBETWEEN(0,4000)</f>
        <v>977</v>
      </c>
      <c r="B1361" t="s">
        <v>1242</v>
      </c>
      <c r="C1361" t="s">
        <v>2</v>
      </c>
      <c r="G1361">
        <f t="shared" si="21"/>
        <v>0</v>
      </c>
    </row>
    <row r="1362" spans="1:7" hidden="1" x14ac:dyDescent="0.35">
      <c r="A1362">
        <f ca="1">RANDBETWEEN(0,4000)</f>
        <v>656</v>
      </c>
      <c r="B1362" t="s">
        <v>140</v>
      </c>
      <c r="C1362" t="s">
        <v>5</v>
      </c>
      <c r="G1362">
        <f t="shared" si="21"/>
        <v>0</v>
      </c>
    </row>
    <row r="1363" spans="1:7" hidden="1" x14ac:dyDescent="0.35">
      <c r="A1363">
        <f ca="1">RANDBETWEEN(0,4000)</f>
        <v>1570</v>
      </c>
      <c r="B1363" t="s">
        <v>1060</v>
      </c>
      <c r="C1363" t="s">
        <v>10</v>
      </c>
      <c r="G1363">
        <f t="shared" si="21"/>
        <v>0</v>
      </c>
    </row>
    <row r="1364" spans="1:7" hidden="1" x14ac:dyDescent="0.35">
      <c r="A1364">
        <f ca="1">RANDBETWEEN(0,4000)</f>
        <v>3504</v>
      </c>
      <c r="B1364" t="s">
        <v>396</v>
      </c>
      <c r="C1364" t="s">
        <v>5</v>
      </c>
      <c r="G1364">
        <f t="shared" si="21"/>
        <v>0</v>
      </c>
    </row>
    <row r="1365" spans="1:7" hidden="1" x14ac:dyDescent="0.35">
      <c r="A1365">
        <f ca="1">RANDBETWEEN(0,4000)</f>
        <v>271</v>
      </c>
      <c r="B1365" t="s">
        <v>1429</v>
      </c>
      <c r="C1365" t="s">
        <v>5</v>
      </c>
      <c r="G1365">
        <f t="shared" si="21"/>
        <v>0</v>
      </c>
    </row>
    <row r="1366" spans="1:7" hidden="1" x14ac:dyDescent="0.35">
      <c r="A1366">
        <f ca="1">RANDBETWEEN(0,4000)</f>
        <v>787</v>
      </c>
      <c r="B1366" t="s">
        <v>1498</v>
      </c>
      <c r="C1366" t="s">
        <v>5</v>
      </c>
      <c r="G1366">
        <f t="shared" si="21"/>
        <v>0</v>
      </c>
    </row>
    <row r="1367" spans="1:7" hidden="1" x14ac:dyDescent="0.35">
      <c r="A1367">
        <f ca="1">RANDBETWEEN(0,4000)</f>
        <v>2668</v>
      </c>
      <c r="B1367" t="s">
        <v>199</v>
      </c>
      <c r="C1367" t="s">
        <v>10</v>
      </c>
      <c r="G1367">
        <f t="shared" si="21"/>
        <v>0</v>
      </c>
    </row>
    <row r="1368" spans="1:7" hidden="1" x14ac:dyDescent="0.35">
      <c r="A1368">
        <f ca="1">RANDBETWEEN(0,4000)</f>
        <v>2790</v>
      </c>
      <c r="B1368" t="s">
        <v>621</v>
      </c>
      <c r="C1368" t="s">
        <v>2</v>
      </c>
      <c r="G1368">
        <f t="shared" si="21"/>
        <v>0</v>
      </c>
    </row>
    <row r="1369" spans="1:7" hidden="1" x14ac:dyDescent="0.35">
      <c r="A1369">
        <f ca="1">RANDBETWEEN(0,4000)</f>
        <v>990</v>
      </c>
      <c r="B1369" t="s">
        <v>1428</v>
      </c>
      <c r="C1369" t="s">
        <v>5</v>
      </c>
      <c r="G1369">
        <f t="shared" si="21"/>
        <v>0</v>
      </c>
    </row>
    <row r="1370" spans="1:7" hidden="1" x14ac:dyDescent="0.35">
      <c r="A1370">
        <f ca="1">RANDBETWEEN(0,4000)</f>
        <v>2867</v>
      </c>
      <c r="B1370" t="s">
        <v>1372</v>
      </c>
      <c r="C1370" t="s">
        <v>10</v>
      </c>
      <c r="G1370">
        <f t="shared" si="21"/>
        <v>0</v>
      </c>
    </row>
    <row r="1371" spans="1:7" hidden="1" x14ac:dyDescent="0.35">
      <c r="A1371">
        <f ca="1">RANDBETWEEN(0,4000)</f>
        <v>3258</v>
      </c>
      <c r="B1371" t="s">
        <v>1198</v>
      </c>
      <c r="C1371" t="s">
        <v>2</v>
      </c>
      <c r="G1371">
        <f t="shared" ref="G1371:G1434" si="22">SUM(LEN(D1371),LEN(E1371),LEN(F1371))</f>
        <v>0</v>
      </c>
    </row>
    <row r="1372" spans="1:7" hidden="1" x14ac:dyDescent="0.35">
      <c r="A1372">
        <f ca="1">RANDBETWEEN(0,4000)</f>
        <v>3529</v>
      </c>
      <c r="B1372" t="s">
        <v>1420</v>
      </c>
      <c r="C1372" t="s">
        <v>5</v>
      </c>
      <c r="G1372">
        <f t="shared" si="22"/>
        <v>0</v>
      </c>
    </row>
    <row r="1373" spans="1:7" x14ac:dyDescent="0.35">
      <c r="A1373">
        <f ca="1">RANDBETWEEN(0,4000)</f>
        <v>2574</v>
      </c>
      <c r="B1373" t="s">
        <v>63</v>
      </c>
      <c r="C1373" t="s">
        <v>2</v>
      </c>
      <c r="E1373" t="s">
        <v>1755</v>
      </c>
      <c r="F1373" t="s">
        <v>1756</v>
      </c>
      <c r="G1373">
        <f t="shared" si="22"/>
        <v>12</v>
      </c>
    </row>
    <row r="1374" spans="1:7" hidden="1" x14ac:dyDescent="0.35">
      <c r="A1374">
        <f ca="1">RANDBETWEEN(0,4000)</f>
        <v>3697</v>
      </c>
      <c r="B1374" t="s">
        <v>252</v>
      </c>
      <c r="C1374" t="s">
        <v>2</v>
      </c>
      <c r="G1374">
        <f t="shared" si="22"/>
        <v>0</v>
      </c>
    </row>
    <row r="1375" spans="1:7" hidden="1" x14ac:dyDescent="0.35">
      <c r="A1375">
        <f ca="1">RANDBETWEEN(0,4000)</f>
        <v>787</v>
      </c>
      <c r="B1375" t="s">
        <v>1261</v>
      </c>
      <c r="C1375" t="s">
        <v>2</v>
      </c>
      <c r="G1375">
        <f t="shared" si="22"/>
        <v>0</v>
      </c>
    </row>
    <row r="1376" spans="1:7" x14ac:dyDescent="0.35">
      <c r="A1376">
        <f ca="1">RANDBETWEEN(0,4000)</f>
        <v>205</v>
      </c>
      <c r="B1376" t="s">
        <v>74</v>
      </c>
      <c r="C1376" t="s">
        <v>2</v>
      </c>
      <c r="E1376" t="s">
        <v>1777</v>
      </c>
      <c r="F1376" t="s">
        <v>1778</v>
      </c>
      <c r="G1376">
        <f t="shared" si="22"/>
        <v>10</v>
      </c>
    </row>
    <row r="1377" spans="1:7" hidden="1" x14ac:dyDescent="0.35">
      <c r="A1377">
        <f ca="1">RANDBETWEEN(0,4000)</f>
        <v>1256</v>
      </c>
      <c r="B1377" t="s">
        <v>167</v>
      </c>
      <c r="C1377" t="s">
        <v>10</v>
      </c>
      <c r="G1377">
        <f t="shared" si="22"/>
        <v>0</v>
      </c>
    </row>
    <row r="1378" spans="1:7" hidden="1" x14ac:dyDescent="0.35">
      <c r="A1378">
        <f ca="1">RANDBETWEEN(0,4000)</f>
        <v>440</v>
      </c>
      <c r="B1378" t="s">
        <v>907</v>
      </c>
      <c r="C1378" t="s">
        <v>2</v>
      </c>
      <c r="G1378">
        <f t="shared" si="22"/>
        <v>0</v>
      </c>
    </row>
    <row r="1379" spans="1:7" hidden="1" x14ac:dyDescent="0.35">
      <c r="A1379">
        <f ca="1">RANDBETWEEN(0,4000)</f>
        <v>2096</v>
      </c>
      <c r="B1379" t="s">
        <v>194</v>
      </c>
      <c r="C1379" t="s">
        <v>5</v>
      </c>
      <c r="G1379">
        <f t="shared" si="22"/>
        <v>0</v>
      </c>
    </row>
    <row r="1380" spans="1:7" x14ac:dyDescent="0.35">
      <c r="A1380">
        <f ca="1">RANDBETWEEN(0,4000)</f>
        <v>582</v>
      </c>
      <c r="B1380" t="s">
        <v>114</v>
      </c>
      <c r="C1380" t="s">
        <v>2</v>
      </c>
      <c r="E1380" t="s">
        <v>1856</v>
      </c>
      <c r="F1380" t="s">
        <v>1829</v>
      </c>
      <c r="G1380">
        <f t="shared" si="22"/>
        <v>12</v>
      </c>
    </row>
    <row r="1381" spans="1:7" hidden="1" x14ac:dyDescent="0.35">
      <c r="A1381">
        <f ca="1">RANDBETWEEN(0,4000)</f>
        <v>1472</v>
      </c>
      <c r="B1381" t="s">
        <v>1547</v>
      </c>
      <c r="C1381" t="s">
        <v>5</v>
      </c>
      <c r="G1381">
        <f t="shared" si="22"/>
        <v>0</v>
      </c>
    </row>
    <row r="1382" spans="1:7" x14ac:dyDescent="0.35">
      <c r="A1382">
        <f ca="1">RANDBETWEEN(0,4000)</f>
        <v>3568</v>
      </c>
      <c r="B1382" t="s">
        <v>75</v>
      </c>
      <c r="C1382" t="s">
        <v>2</v>
      </c>
      <c r="E1382" t="s">
        <v>1779</v>
      </c>
      <c r="F1382" t="s">
        <v>1780</v>
      </c>
      <c r="G1382">
        <f t="shared" si="22"/>
        <v>12</v>
      </c>
    </row>
    <row r="1383" spans="1:7" hidden="1" x14ac:dyDescent="0.35">
      <c r="A1383">
        <f ca="1">RANDBETWEEN(0,4000)</f>
        <v>127</v>
      </c>
      <c r="B1383" t="s">
        <v>1161</v>
      </c>
      <c r="C1383" t="s">
        <v>2</v>
      </c>
      <c r="G1383">
        <f t="shared" si="22"/>
        <v>0</v>
      </c>
    </row>
    <row r="1384" spans="1:7" hidden="1" x14ac:dyDescent="0.35">
      <c r="A1384">
        <f ca="1">RANDBETWEEN(0,4000)</f>
        <v>1020</v>
      </c>
      <c r="B1384" t="s">
        <v>284</v>
      </c>
      <c r="C1384" t="s">
        <v>2</v>
      </c>
      <c r="G1384">
        <f t="shared" si="22"/>
        <v>0</v>
      </c>
    </row>
    <row r="1385" spans="1:7" hidden="1" x14ac:dyDescent="0.35">
      <c r="A1385">
        <f ca="1">RANDBETWEEN(0,4000)</f>
        <v>2087</v>
      </c>
      <c r="B1385" t="s">
        <v>1565</v>
      </c>
      <c r="C1385" t="s">
        <v>2</v>
      </c>
      <c r="G1385">
        <f t="shared" si="22"/>
        <v>0</v>
      </c>
    </row>
    <row r="1386" spans="1:7" hidden="1" x14ac:dyDescent="0.35">
      <c r="A1386">
        <f ca="1">RANDBETWEEN(0,4000)</f>
        <v>3234</v>
      </c>
      <c r="B1386" t="s">
        <v>1380</v>
      </c>
      <c r="C1386" t="s">
        <v>2</v>
      </c>
      <c r="G1386">
        <f t="shared" si="22"/>
        <v>0</v>
      </c>
    </row>
    <row r="1387" spans="1:7" hidden="1" x14ac:dyDescent="0.35">
      <c r="A1387">
        <f ca="1">RANDBETWEEN(0,4000)</f>
        <v>1355</v>
      </c>
      <c r="B1387" t="s">
        <v>1445</v>
      </c>
      <c r="C1387" t="s">
        <v>2</v>
      </c>
      <c r="G1387">
        <f t="shared" si="22"/>
        <v>0</v>
      </c>
    </row>
    <row r="1388" spans="1:7" hidden="1" x14ac:dyDescent="0.35">
      <c r="A1388">
        <f ca="1">RANDBETWEEN(0,4000)</f>
        <v>2303</v>
      </c>
      <c r="B1388" t="s">
        <v>1617</v>
      </c>
      <c r="C1388" t="s">
        <v>5</v>
      </c>
      <c r="G1388">
        <f t="shared" si="22"/>
        <v>0</v>
      </c>
    </row>
    <row r="1389" spans="1:7" hidden="1" x14ac:dyDescent="0.35">
      <c r="A1389">
        <f ca="1">RANDBETWEEN(0,4000)</f>
        <v>1246</v>
      </c>
      <c r="B1389" t="s">
        <v>1074</v>
      </c>
      <c r="C1389" t="s">
        <v>5</v>
      </c>
      <c r="G1389">
        <f t="shared" si="22"/>
        <v>0</v>
      </c>
    </row>
    <row r="1390" spans="1:7" hidden="1" x14ac:dyDescent="0.35">
      <c r="A1390">
        <f ca="1">RANDBETWEEN(0,4000)</f>
        <v>442</v>
      </c>
      <c r="B1390" t="s">
        <v>1597</v>
      </c>
      <c r="C1390" t="s">
        <v>2</v>
      </c>
      <c r="G1390">
        <f t="shared" si="22"/>
        <v>0</v>
      </c>
    </row>
    <row r="1391" spans="1:7" hidden="1" x14ac:dyDescent="0.35">
      <c r="A1391">
        <f ca="1">RANDBETWEEN(0,4000)</f>
        <v>586</v>
      </c>
      <c r="B1391" t="s">
        <v>418</v>
      </c>
      <c r="C1391" t="s">
        <v>5</v>
      </c>
      <c r="G1391">
        <f t="shared" si="22"/>
        <v>0</v>
      </c>
    </row>
    <row r="1392" spans="1:7" x14ac:dyDescent="0.35">
      <c r="A1392">
        <f ca="1">RANDBETWEEN(0,4000)</f>
        <v>2374</v>
      </c>
      <c r="B1392" t="s">
        <v>67</v>
      </c>
      <c r="C1392" t="s">
        <v>2</v>
      </c>
      <c r="E1392" t="s">
        <v>1763</v>
      </c>
      <c r="F1392" t="s">
        <v>1764</v>
      </c>
      <c r="G1392">
        <f t="shared" si="22"/>
        <v>22</v>
      </c>
    </row>
    <row r="1393" spans="1:7" hidden="1" x14ac:dyDescent="0.35">
      <c r="A1393">
        <f ca="1">RANDBETWEEN(0,4000)</f>
        <v>774</v>
      </c>
      <c r="B1393" t="s">
        <v>214</v>
      </c>
      <c r="C1393" t="s">
        <v>10</v>
      </c>
      <c r="G1393">
        <f t="shared" si="22"/>
        <v>0</v>
      </c>
    </row>
    <row r="1394" spans="1:7" hidden="1" x14ac:dyDescent="0.35">
      <c r="A1394">
        <f ca="1">RANDBETWEEN(0,4000)</f>
        <v>135</v>
      </c>
      <c r="B1394" t="s">
        <v>1374</v>
      </c>
      <c r="C1394" t="s">
        <v>10</v>
      </c>
      <c r="G1394">
        <f t="shared" si="22"/>
        <v>0</v>
      </c>
    </row>
    <row r="1395" spans="1:7" hidden="1" x14ac:dyDescent="0.35">
      <c r="A1395">
        <f ca="1">RANDBETWEEN(0,4000)</f>
        <v>3565</v>
      </c>
      <c r="B1395" t="s">
        <v>648</v>
      </c>
      <c r="C1395" t="s">
        <v>5</v>
      </c>
      <c r="G1395">
        <f t="shared" si="22"/>
        <v>0</v>
      </c>
    </row>
    <row r="1396" spans="1:7" hidden="1" x14ac:dyDescent="0.35">
      <c r="A1396">
        <f ca="1">RANDBETWEEN(0,4000)</f>
        <v>3432</v>
      </c>
      <c r="B1396" t="s">
        <v>464</v>
      </c>
      <c r="C1396" t="s">
        <v>2</v>
      </c>
      <c r="G1396">
        <f t="shared" si="22"/>
        <v>0</v>
      </c>
    </row>
    <row r="1397" spans="1:7" hidden="1" x14ac:dyDescent="0.35">
      <c r="A1397">
        <f ca="1">RANDBETWEEN(0,4000)</f>
        <v>273</v>
      </c>
      <c r="B1397" t="s">
        <v>13</v>
      </c>
      <c r="C1397" t="s">
        <v>5</v>
      </c>
      <c r="D1397" t="s">
        <v>1664</v>
      </c>
      <c r="F1397" t="s">
        <v>1665</v>
      </c>
      <c r="G1397">
        <f t="shared" si="22"/>
        <v>17</v>
      </c>
    </row>
    <row r="1398" spans="1:7" hidden="1" x14ac:dyDescent="0.35">
      <c r="A1398">
        <f ca="1">RANDBETWEEN(0,4000)</f>
        <v>2891</v>
      </c>
      <c r="B1398" t="s">
        <v>451</v>
      </c>
      <c r="C1398" t="s">
        <v>5</v>
      </c>
      <c r="G1398">
        <f t="shared" si="22"/>
        <v>0</v>
      </c>
    </row>
    <row r="1399" spans="1:7" hidden="1" x14ac:dyDescent="0.35">
      <c r="A1399">
        <f ca="1">RANDBETWEEN(0,4000)</f>
        <v>3119</v>
      </c>
      <c r="B1399" t="s">
        <v>120</v>
      </c>
      <c r="C1399" t="s">
        <v>5</v>
      </c>
      <c r="G1399">
        <f t="shared" si="22"/>
        <v>0</v>
      </c>
    </row>
    <row r="1400" spans="1:7" hidden="1" x14ac:dyDescent="0.35">
      <c r="A1400">
        <f ca="1">RANDBETWEEN(0,4000)</f>
        <v>2442</v>
      </c>
      <c r="B1400" t="s">
        <v>799</v>
      </c>
      <c r="C1400" t="s">
        <v>5</v>
      </c>
      <c r="G1400">
        <f t="shared" si="22"/>
        <v>0</v>
      </c>
    </row>
    <row r="1401" spans="1:7" hidden="1" x14ac:dyDescent="0.35">
      <c r="A1401">
        <f ca="1">RANDBETWEEN(0,4000)</f>
        <v>3119</v>
      </c>
      <c r="B1401" t="s">
        <v>243</v>
      </c>
      <c r="C1401" t="s">
        <v>2</v>
      </c>
      <c r="G1401">
        <f t="shared" si="22"/>
        <v>0</v>
      </c>
    </row>
    <row r="1402" spans="1:7" hidden="1" x14ac:dyDescent="0.35">
      <c r="A1402">
        <f ca="1">RANDBETWEEN(0,4000)</f>
        <v>17</v>
      </c>
      <c r="B1402" t="s">
        <v>654</v>
      </c>
      <c r="C1402" t="s">
        <v>10</v>
      </c>
      <c r="G1402">
        <f t="shared" si="22"/>
        <v>0</v>
      </c>
    </row>
    <row r="1403" spans="1:7" hidden="1" x14ac:dyDescent="0.35">
      <c r="A1403">
        <f ca="1">RANDBETWEEN(0,4000)</f>
        <v>1868</v>
      </c>
      <c r="B1403" t="s">
        <v>843</v>
      </c>
      <c r="C1403" t="s">
        <v>2</v>
      </c>
      <c r="G1403">
        <f t="shared" si="22"/>
        <v>0</v>
      </c>
    </row>
    <row r="1404" spans="1:7" hidden="1" x14ac:dyDescent="0.35">
      <c r="A1404">
        <f ca="1">RANDBETWEEN(0,4000)</f>
        <v>2068</v>
      </c>
      <c r="B1404" t="s">
        <v>603</v>
      </c>
      <c r="C1404" t="s">
        <v>10</v>
      </c>
      <c r="G1404">
        <f t="shared" si="22"/>
        <v>0</v>
      </c>
    </row>
    <row r="1405" spans="1:7" hidden="1" x14ac:dyDescent="0.35">
      <c r="A1405">
        <f ca="1">RANDBETWEEN(0,4000)</f>
        <v>2186</v>
      </c>
      <c r="B1405" t="s">
        <v>1274</v>
      </c>
      <c r="C1405" t="s">
        <v>10</v>
      </c>
      <c r="G1405">
        <f t="shared" si="22"/>
        <v>0</v>
      </c>
    </row>
    <row r="1406" spans="1:7" hidden="1" x14ac:dyDescent="0.35">
      <c r="A1406">
        <f ca="1">RANDBETWEEN(0,4000)</f>
        <v>1763</v>
      </c>
      <c r="B1406" t="s">
        <v>658</v>
      </c>
      <c r="C1406" t="s">
        <v>10</v>
      </c>
      <c r="G1406">
        <f t="shared" si="22"/>
        <v>0</v>
      </c>
    </row>
    <row r="1407" spans="1:7" hidden="1" x14ac:dyDescent="0.35">
      <c r="A1407">
        <f ca="1">RANDBETWEEN(0,4000)</f>
        <v>3654</v>
      </c>
      <c r="B1407" t="s">
        <v>633</v>
      </c>
      <c r="C1407" t="s">
        <v>5</v>
      </c>
      <c r="G1407">
        <f t="shared" si="22"/>
        <v>0</v>
      </c>
    </row>
    <row r="1408" spans="1:7" hidden="1" x14ac:dyDescent="0.35">
      <c r="A1408">
        <f ca="1">RANDBETWEEN(0,4000)</f>
        <v>3614</v>
      </c>
      <c r="B1408" t="s">
        <v>1171</v>
      </c>
      <c r="C1408" t="s">
        <v>2</v>
      </c>
      <c r="G1408">
        <f t="shared" si="22"/>
        <v>0</v>
      </c>
    </row>
    <row r="1409" spans="1:7" hidden="1" x14ac:dyDescent="0.35">
      <c r="A1409">
        <f ca="1">RANDBETWEEN(0,4000)</f>
        <v>2828</v>
      </c>
      <c r="B1409" t="s">
        <v>212</v>
      </c>
      <c r="C1409" t="s">
        <v>5</v>
      </c>
      <c r="G1409">
        <f t="shared" si="22"/>
        <v>0</v>
      </c>
    </row>
    <row r="1410" spans="1:7" hidden="1" x14ac:dyDescent="0.35">
      <c r="A1410">
        <f ca="1">RANDBETWEEN(0,4000)</f>
        <v>3133</v>
      </c>
      <c r="B1410" t="s">
        <v>281</v>
      </c>
      <c r="C1410" t="s">
        <v>5</v>
      </c>
      <c r="G1410">
        <f t="shared" si="22"/>
        <v>0</v>
      </c>
    </row>
    <row r="1411" spans="1:7" x14ac:dyDescent="0.35">
      <c r="A1411">
        <f ca="1">RANDBETWEEN(0,4000)</f>
        <v>2373</v>
      </c>
      <c r="B1411" t="s">
        <v>37</v>
      </c>
      <c r="C1411" t="s">
        <v>2</v>
      </c>
      <c r="E1411" t="s">
        <v>1706</v>
      </c>
      <c r="F1411" t="s">
        <v>1707</v>
      </c>
      <c r="G1411">
        <f t="shared" si="22"/>
        <v>14</v>
      </c>
    </row>
    <row r="1412" spans="1:7" hidden="1" x14ac:dyDescent="0.35">
      <c r="A1412">
        <f ca="1">RANDBETWEEN(0,4000)</f>
        <v>2029</v>
      </c>
      <c r="B1412" t="s">
        <v>1619</v>
      </c>
      <c r="C1412" t="s">
        <v>5</v>
      </c>
      <c r="G1412">
        <f t="shared" si="22"/>
        <v>0</v>
      </c>
    </row>
    <row r="1413" spans="1:7" hidden="1" x14ac:dyDescent="0.35">
      <c r="A1413">
        <f ca="1">RANDBETWEEN(0,4000)</f>
        <v>3177</v>
      </c>
      <c r="B1413" t="s">
        <v>394</v>
      </c>
      <c r="C1413" t="s">
        <v>5</v>
      </c>
      <c r="G1413">
        <f t="shared" si="22"/>
        <v>0</v>
      </c>
    </row>
    <row r="1414" spans="1:7" hidden="1" x14ac:dyDescent="0.35">
      <c r="A1414">
        <f ca="1">RANDBETWEEN(0,4000)</f>
        <v>2955</v>
      </c>
      <c r="B1414" t="s">
        <v>1010</v>
      </c>
      <c r="C1414" t="s">
        <v>10</v>
      </c>
      <c r="G1414">
        <f t="shared" si="22"/>
        <v>0</v>
      </c>
    </row>
    <row r="1415" spans="1:7" hidden="1" x14ac:dyDescent="0.35">
      <c r="A1415">
        <f ca="1">RANDBETWEEN(0,4000)</f>
        <v>868</v>
      </c>
      <c r="B1415" t="s">
        <v>899</v>
      </c>
      <c r="C1415" t="s">
        <v>2</v>
      </c>
      <c r="G1415">
        <f t="shared" si="22"/>
        <v>0</v>
      </c>
    </row>
    <row r="1416" spans="1:7" hidden="1" x14ac:dyDescent="0.35">
      <c r="A1416">
        <f ca="1">RANDBETWEEN(0,4000)</f>
        <v>3068</v>
      </c>
      <c r="B1416" t="s">
        <v>760</v>
      </c>
      <c r="C1416" t="s">
        <v>10</v>
      </c>
      <c r="G1416">
        <f t="shared" si="22"/>
        <v>0</v>
      </c>
    </row>
    <row r="1417" spans="1:7" hidden="1" x14ac:dyDescent="0.35">
      <c r="A1417">
        <f ca="1">RANDBETWEEN(0,4000)</f>
        <v>2360</v>
      </c>
      <c r="B1417" t="s">
        <v>82</v>
      </c>
      <c r="C1417" t="s">
        <v>5</v>
      </c>
      <c r="D1417" t="s">
        <v>1789</v>
      </c>
      <c r="F1417" t="s">
        <v>1794</v>
      </c>
      <c r="G1417">
        <f t="shared" si="22"/>
        <v>27</v>
      </c>
    </row>
    <row r="1418" spans="1:7" hidden="1" x14ac:dyDescent="0.35">
      <c r="A1418">
        <f ca="1">RANDBETWEEN(0,4000)</f>
        <v>3382</v>
      </c>
      <c r="B1418" t="s">
        <v>696</v>
      </c>
      <c r="C1418" t="s">
        <v>10</v>
      </c>
      <c r="G1418">
        <f t="shared" si="22"/>
        <v>0</v>
      </c>
    </row>
    <row r="1419" spans="1:7" hidden="1" x14ac:dyDescent="0.35">
      <c r="A1419">
        <f ca="1">RANDBETWEEN(0,4000)</f>
        <v>2431</v>
      </c>
      <c r="B1419" t="s">
        <v>1306</v>
      </c>
      <c r="C1419" t="s">
        <v>2</v>
      </c>
      <c r="G1419">
        <f t="shared" si="22"/>
        <v>0</v>
      </c>
    </row>
    <row r="1420" spans="1:7" hidden="1" x14ac:dyDescent="0.35">
      <c r="A1420">
        <f ca="1">RANDBETWEEN(0,4000)</f>
        <v>3600</v>
      </c>
      <c r="B1420" t="s">
        <v>1051</v>
      </c>
      <c r="C1420" t="s">
        <v>10</v>
      </c>
      <c r="G1420">
        <f t="shared" si="22"/>
        <v>0</v>
      </c>
    </row>
    <row r="1421" spans="1:7" hidden="1" x14ac:dyDescent="0.35">
      <c r="A1421">
        <f ca="1">RANDBETWEEN(0,4000)</f>
        <v>680</v>
      </c>
      <c r="B1421" t="s">
        <v>655</v>
      </c>
      <c r="C1421" t="s">
        <v>10</v>
      </c>
      <c r="G1421">
        <f t="shared" si="22"/>
        <v>0</v>
      </c>
    </row>
    <row r="1422" spans="1:7" hidden="1" x14ac:dyDescent="0.35">
      <c r="A1422">
        <f ca="1">RANDBETWEEN(0,4000)</f>
        <v>2394</v>
      </c>
      <c r="B1422" t="s">
        <v>1601</v>
      </c>
      <c r="C1422" t="s">
        <v>2</v>
      </c>
      <c r="G1422">
        <f t="shared" si="22"/>
        <v>0</v>
      </c>
    </row>
    <row r="1423" spans="1:7" hidden="1" x14ac:dyDescent="0.35">
      <c r="A1423">
        <f ca="1">RANDBETWEEN(0,4000)</f>
        <v>3163</v>
      </c>
      <c r="B1423" t="s">
        <v>1119</v>
      </c>
      <c r="C1423" t="s">
        <v>2</v>
      </c>
      <c r="G1423">
        <f t="shared" si="22"/>
        <v>0</v>
      </c>
    </row>
    <row r="1424" spans="1:7" hidden="1" x14ac:dyDescent="0.35">
      <c r="A1424">
        <f ca="1">RANDBETWEEN(0,4000)</f>
        <v>2567</v>
      </c>
      <c r="B1424" t="s">
        <v>288</v>
      </c>
      <c r="C1424" t="s">
        <v>2</v>
      </c>
      <c r="G1424">
        <f t="shared" si="22"/>
        <v>0</v>
      </c>
    </row>
    <row r="1425" spans="1:7" hidden="1" x14ac:dyDescent="0.35">
      <c r="A1425">
        <f ca="1">RANDBETWEEN(0,4000)</f>
        <v>2972</v>
      </c>
      <c r="B1425" t="s">
        <v>966</v>
      </c>
      <c r="C1425" t="s">
        <v>2</v>
      </c>
      <c r="G1425">
        <f t="shared" si="22"/>
        <v>0</v>
      </c>
    </row>
    <row r="1426" spans="1:7" hidden="1" x14ac:dyDescent="0.35">
      <c r="A1426">
        <f ca="1">RANDBETWEEN(0,4000)</f>
        <v>3871</v>
      </c>
      <c r="B1426" t="s">
        <v>1318</v>
      </c>
      <c r="C1426" t="s">
        <v>2</v>
      </c>
      <c r="G1426">
        <f t="shared" si="22"/>
        <v>0</v>
      </c>
    </row>
    <row r="1427" spans="1:7" hidden="1" x14ac:dyDescent="0.35">
      <c r="A1427">
        <f ca="1">RANDBETWEEN(0,4000)</f>
        <v>2207</v>
      </c>
      <c r="B1427" t="s">
        <v>515</v>
      </c>
      <c r="C1427" t="s">
        <v>2</v>
      </c>
      <c r="G1427">
        <f t="shared" si="22"/>
        <v>0</v>
      </c>
    </row>
    <row r="1428" spans="1:7" hidden="1" x14ac:dyDescent="0.35">
      <c r="A1428">
        <f ca="1">RANDBETWEEN(0,4000)</f>
        <v>1789</v>
      </c>
      <c r="B1428" t="s">
        <v>530</v>
      </c>
      <c r="C1428" t="s">
        <v>5</v>
      </c>
      <c r="G1428">
        <f t="shared" si="22"/>
        <v>0</v>
      </c>
    </row>
    <row r="1429" spans="1:7" hidden="1" x14ac:dyDescent="0.35">
      <c r="A1429">
        <f ca="1">RANDBETWEEN(0,4000)</f>
        <v>3505</v>
      </c>
      <c r="B1429" t="s">
        <v>1095</v>
      </c>
      <c r="C1429" t="s">
        <v>2</v>
      </c>
      <c r="G1429">
        <f t="shared" si="22"/>
        <v>0</v>
      </c>
    </row>
    <row r="1430" spans="1:7" hidden="1" x14ac:dyDescent="0.35">
      <c r="A1430">
        <f ca="1">RANDBETWEEN(0,4000)</f>
        <v>927</v>
      </c>
      <c r="B1430" t="s">
        <v>999</v>
      </c>
      <c r="C1430" t="s">
        <v>2</v>
      </c>
      <c r="G1430">
        <f t="shared" si="22"/>
        <v>0</v>
      </c>
    </row>
    <row r="1431" spans="1:7" hidden="1" x14ac:dyDescent="0.35">
      <c r="A1431">
        <f ca="1">RANDBETWEEN(0,4000)</f>
        <v>1102</v>
      </c>
      <c r="B1431" t="s">
        <v>1524</v>
      </c>
      <c r="C1431" t="s">
        <v>5</v>
      </c>
      <c r="G1431">
        <f t="shared" si="22"/>
        <v>0</v>
      </c>
    </row>
    <row r="1432" spans="1:7" hidden="1" x14ac:dyDescent="0.35">
      <c r="A1432">
        <f ca="1">RANDBETWEEN(0,4000)</f>
        <v>114</v>
      </c>
      <c r="B1432" t="s">
        <v>613</v>
      </c>
      <c r="C1432" t="s">
        <v>5</v>
      </c>
      <c r="G1432">
        <f t="shared" si="22"/>
        <v>0</v>
      </c>
    </row>
    <row r="1433" spans="1:7" hidden="1" x14ac:dyDescent="0.35">
      <c r="A1433">
        <f ca="1">RANDBETWEEN(0,4000)</f>
        <v>3410</v>
      </c>
      <c r="B1433" t="s">
        <v>440</v>
      </c>
      <c r="C1433" t="s">
        <v>10</v>
      </c>
      <c r="G1433">
        <f t="shared" si="22"/>
        <v>0</v>
      </c>
    </row>
    <row r="1434" spans="1:7" hidden="1" x14ac:dyDescent="0.35">
      <c r="A1434">
        <f ca="1">RANDBETWEEN(0,4000)</f>
        <v>2741</v>
      </c>
      <c r="B1434" t="s">
        <v>1357</v>
      </c>
      <c r="C1434" t="s">
        <v>10</v>
      </c>
      <c r="G1434">
        <f t="shared" si="22"/>
        <v>0</v>
      </c>
    </row>
    <row r="1435" spans="1:7" x14ac:dyDescent="0.35">
      <c r="A1435">
        <f ca="1">RANDBETWEEN(0,4000)</f>
        <v>588</v>
      </c>
      <c r="B1435" t="s">
        <v>40</v>
      </c>
      <c r="C1435" t="s">
        <v>2</v>
      </c>
      <c r="E1435" t="s">
        <v>1710</v>
      </c>
      <c r="F1435" t="s">
        <v>1681</v>
      </c>
      <c r="G1435">
        <f t="shared" ref="G1435:G1498" si="23">SUM(LEN(D1435),LEN(E1435),LEN(F1435))</f>
        <v>11</v>
      </c>
    </row>
    <row r="1436" spans="1:7" hidden="1" x14ac:dyDescent="0.35">
      <c r="A1436">
        <f ca="1">RANDBETWEEN(0,4000)</f>
        <v>757</v>
      </c>
      <c r="B1436" t="s">
        <v>1193</v>
      </c>
      <c r="C1436" t="s">
        <v>5</v>
      </c>
      <c r="G1436">
        <f t="shared" si="23"/>
        <v>0</v>
      </c>
    </row>
    <row r="1437" spans="1:7" x14ac:dyDescent="0.35">
      <c r="A1437">
        <f ca="1">RANDBETWEEN(0,4000)</f>
        <v>3958</v>
      </c>
      <c r="B1437" t="s">
        <v>3</v>
      </c>
      <c r="C1437" t="s">
        <v>2</v>
      </c>
      <c r="E1437" t="s">
        <v>1643</v>
      </c>
      <c r="F1437" t="s">
        <v>1644</v>
      </c>
      <c r="G1437">
        <f t="shared" si="23"/>
        <v>6</v>
      </c>
    </row>
    <row r="1438" spans="1:7" hidden="1" x14ac:dyDescent="0.35">
      <c r="A1438">
        <f ca="1">RANDBETWEEN(0,4000)</f>
        <v>2101</v>
      </c>
      <c r="B1438" t="s">
        <v>653</v>
      </c>
      <c r="C1438" t="s">
        <v>2</v>
      </c>
      <c r="G1438">
        <f t="shared" si="23"/>
        <v>0</v>
      </c>
    </row>
    <row r="1439" spans="1:7" hidden="1" x14ac:dyDescent="0.35">
      <c r="A1439">
        <f ca="1">RANDBETWEEN(0,4000)</f>
        <v>3635</v>
      </c>
      <c r="B1439" t="s">
        <v>1295</v>
      </c>
      <c r="C1439" t="s">
        <v>5</v>
      </c>
      <c r="G1439">
        <f t="shared" si="23"/>
        <v>0</v>
      </c>
    </row>
    <row r="1440" spans="1:7" hidden="1" x14ac:dyDescent="0.35">
      <c r="A1440">
        <f ca="1">RANDBETWEEN(0,4000)</f>
        <v>3331</v>
      </c>
      <c r="B1440" t="s">
        <v>1157</v>
      </c>
      <c r="C1440" t="s">
        <v>5</v>
      </c>
      <c r="G1440">
        <f t="shared" si="23"/>
        <v>0</v>
      </c>
    </row>
    <row r="1441" spans="1:7" hidden="1" x14ac:dyDescent="0.35">
      <c r="A1441">
        <f ca="1">RANDBETWEEN(0,4000)</f>
        <v>353</v>
      </c>
      <c r="B1441" t="s">
        <v>984</v>
      </c>
      <c r="C1441" t="s">
        <v>2</v>
      </c>
      <c r="G1441">
        <f t="shared" si="23"/>
        <v>0</v>
      </c>
    </row>
    <row r="1442" spans="1:7" hidden="1" x14ac:dyDescent="0.35">
      <c r="A1442">
        <f ca="1">RANDBETWEEN(0,4000)</f>
        <v>2876</v>
      </c>
      <c r="B1442" t="s">
        <v>442</v>
      </c>
      <c r="C1442" t="s">
        <v>10</v>
      </c>
      <c r="G1442">
        <f t="shared" si="23"/>
        <v>0</v>
      </c>
    </row>
    <row r="1443" spans="1:7" hidden="1" x14ac:dyDescent="0.35">
      <c r="A1443">
        <f ca="1">RANDBETWEEN(0,4000)</f>
        <v>3806</v>
      </c>
      <c r="B1443" t="s">
        <v>1414</v>
      </c>
      <c r="C1443" t="s">
        <v>2</v>
      </c>
      <c r="G1443">
        <f t="shared" si="23"/>
        <v>0</v>
      </c>
    </row>
    <row r="1444" spans="1:7" hidden="1" x14ac:dyDescent="0.35">
      <c r="A1444">
        <f ca="1">RANDBETWEEN(0,4000)</f>
        <v>1374</v>
      </c>
      <c r="B1444" t="s">
        <v>450</v>
      </c>
      <c r="C1444" t="s">
        <v>5</v>
      </c>
      <c r="G1444">
        <f t="shared" si="23"/>
        <v>0</v>
      </c>
    </row>
    <row r="1445" spans="1:7" hidden="1" x14ac:dyDescent="0.35">
      <c r="A1445">
        <f ca="1">RANDBETWEEN(0,4000)</f>
        <v>3151</v>
      </c>
      <c r="B1445" t="s">
        <v>350</v>
      </c>
      <c r="C1445" t="s">
        <v>10</v>
      </c>
      <c r="G1445">
        <f t="shared" si="23"/>
        <v>0</v>
      </c>
    </row>
    <row r="1446" spans="1:7" hidden="1" x14ac:dyDescent="0.35">
      <c r="A1446">
        <f ca="1">RANDBETWEEN(0,4000)</f>
        <v>3811</v>
      </c>
      <c r="B1446" t="s">
        <v>1160</v>
      </c>
      <c r="C1446" t="s">
        <v>2</v>
      </c>
      <c r="G1446">
        <f t="shared" si="23"/>
        <v>0</v>
      </c>
    </row>
    <row r="1447" spans="1:7" hidden="1" x14ac:dyDescent="0.35">
      <c r="A1447">
        <f ca="1">RANDBETWEEN(0,4000)</f>
        <v>2358</v>
      </c>
      <c r="B1447" t="s">
        <v>1433</v>
      </c>
      <c r="C1447" t="s">
        <v>5</v>
      </c>
      <c r="G1447">
        <f t="shared" si="23"/>
        <v>0</v>
      </c>
    </row>
    <row r="1448" spans="1:7" hidden="1" x14ac:dyDescent="0.35">
      <c r="A1448">
        <f ca="1">RANDBETWEEN(0,4000)</f>
        <v>2008</v>
      </c>
      <c r="B1448" t="s">
        <v>412</v>
      </c>
      <c r="C1448" t="s">
        <v>5</v>
      </c>
      <c r="G1448">
        <f t="shared" si="23"/>
        <v>0</v>
      </c>
    </row>
    <row r="1449" spans="1:7" hidden="1" x14ac:dyDescent="0.35">
      <c r="A1449">
        <f ca="1">RANDBETWEEN(0,4000)</f>
        <v>1998</v>
      </c>
      <c r="B1449" t="s">
        <v>593</v>
      </c>
      <c r="C1449" t="s">
        <v>10</v>
      </c>
      <c r="G1449">
        <f t="shared" si="23"/>
        <v>0</v>
      </c>
    </row>
    <row r="1450" spans="1:7" hidden="1" x14ac:dyDescent="0.35">
      <c r="A1450">
        <f ca="1">RANDBETWEEN(0,4000)</f>
        <v>2883</v>
      </c>
      <c r="B1450" t="s">
        <v>455</v>
      </c>
      <c r="C1450" t="s">
        <v>10</v>
      </c>
      <c r="G1450">
        <f t="shared" si="23"/>
        <v>0</v>
      </c>
    </row>
    <row r="1451" spans="1:7" hidden="1" x14ac:dyDescent="0.35">
      <c r="A1451">
        <f ca="1">RANDBETWEEN(0,4000)</f>
        <v>209</v>
      </c>
      <c r="B1451" t="s">
        <v>1560</v>
      </c>
      <c r="C1451" t="s">
        <v>10</v>
      </c>
      <c r="G1451">
        <f t="shared" si="23"/>
        <v>0</v>
      </c>
    </row>
    <row r="1452" spans="1:7" hidden="1" x14ac:dyDescent="0.35">
      <c r="A1452">
        <f ca="1">RANDBETWEEN(0,4000)</f>
        <v>777</v>
      </c>
      <c r="B1452" t="s">
        <v>699</v>
      </c>
      <c r="C1452" t="s">
        <v>10</v>
      </c>
      <c r="G1452">
        <f t="shared" si="23"/>
        <v>0</v>
      </c>
    </row>
    <row r="1453" spans="1:7" hidden="1" x14ac:dyDescent="0.35">
      <c r="A1453">
        <f ca="1">RANDBETWEEN(0,4000)</f>
        <v>991</v>
      </c>
      <c r="B1453" t="s">
        <v>1484</v>
      </c>
      <c r="C1453" t="s">
        <v>5</v>
      </c>
      <c r="G1453">
        <f t="shared" si="23"/>
        <v>0</v>
      </c>
    </row>
    <row r="1454" spans="1:7" hidden="1" x14ac:dyDescent="0.35">
      <c r="A1454">
        <f ca="1">RANDBETWEEN(0,4000)</f>
        <v>93</v>
      </c>
      <c r="B1454" t="s">
        <v>181</v>
      </c>
      <c r="C1454" t="s">
        <v>5</v>
      </c>
      <c r="G1454">
        <f t="shared" si="23"/>
        <v>0</v>
      </c>
    </row>
    <row r="1455" spans="1:7" hidden="1" x14ac:dyDescent="0.35">
      <c r="A1455">
        <f ca="1">RANDBETWEEN(0,4000)</f>
        <v>1736</v>
      </c>
      <c r="B1455" t="s">
        <v>1183</v>
      </c>
      <c r="C1455" t="s">
        <v>2</v>
      </c>
      <c r="G1455">
        <f t="shared" si="23"/>
        <v>0</v>
      </c>
    </row>
    <row r="1456" spans="1:7" hidden="1" x14ac:dyDescent="0.35">
      <c r="A1456">
        <f ca="1">RANDBETWEEN(0,4000)</f>
        <v>3599</v>
      </c>
      <c r="B1456" t="s">
        <v>509</v>
      </c>
      <c r="C1456" t="s">
        <v>2</v>
      </c>
      <c r="G1456">
        <f t="shared" si="23"/>
        <v>0</v>
      </c>
    </row>
    <row r="1457" spans="1:7" hidden="1" x14ac:dyDescent="0.35">
      <c r="A1457">
        <f ca="1">RANDBETWEEN(0,4000)</f>
        <v>2024</v>
      </c>
      <c r="B1457" t="s">
        <v>193</v>
      </c>
      <c r="C1457" t="s">
        <v>5</v>
      </c>
      <c r="G1457">
        <f t="shared" si="23"/>
        <v>0</v>
      </c>
    </row>
    <row r="1458" spans="1:7" hidden="1" x14ac:dyDescent="0.35">
      <c r="A1458">
        <f ca="1">RANDBETWEEN(0,4000)</f>
        <v>2343</v>
      </c>
      <c r="B1458" t="s">
        <v>1581</v>
      </c>
      <c r="C1458" t="s">
        <v>5</v>
      </c>
      <c r="G1458">
        <f t="shared" si="23"/>
        <v>0</v>
      </c>
    </row>
    <row r="1459" spans="1:7" hidden="1" x14ac:dyDescent="0.35">
      <c r="A1459">
        <f ca="1">RANDBETWEEN(0,4000)</f>
        <v>2956</v>
      </c>
      <c r="B1459" t="s">
        <v>587</v>
      </c>
      <c r="C1459" t="s">
        <v>2</v>
      </c>
      <c r="G1459">
        <f t="shared" si="23"/>
        <v>0</v>
      </c>
    </row>
    <row r="1460" spans="1:7" hidden="1" x14ac:dyDescent="0.35">
      <c r="A1460">
        <f ca="1">RANDBETWEEN(0,4000)</f>
        <v>133</v>
      </c>
      <c r="B1460" t="s">
        <v>1576</v>
      </c>
      <c r="C1460" t="s">
        <v>5</v>
      </c>
      <c r="G1460">
        <f t="shared" si="23"/>
        <v>0</v>
      </c>
    </row>
    <row r="1461" spans="1:7" hidden="1" x14ac:dyDescent="0.35">
      <c r="A1461">
        <f ca="1">RANDBETWEEN(0,4000)</f>
        <v>969</v>
      </c>
      <c r="B1461" t="s">
        <v>1109</v>
      </c>
      <c r="C1461" t="s">
        <v>2</v>
      </c>
      <c r="G1461">
        <f t="shared" si="23"/>
        <v>0</v>
      </c>
    </row>
    <row r="1462" spans="1:7" hidden="1" x14ac:dyDescent="0.35">
      <c r="A1462">
        <f ca="1">RANDBETWEEN(0,4000)</f>
        <v>1636</v>
      </c>
      <c r="B1462" t="s">
        <v>864</v>
      </c>
      <c r="C1462" t="s">
        <v>10</v>
      </c>
      <c r="G1462">
        <f t="shared" si="23"/>
        <v>0</v>
      </c>
    </row>
    <row r="1463" spans="1:7" hidden="1" x14ac:dyDescent="0.35">
      <c r="A1463">
        <f ca="1">RANDBETWEEN(0,4000)</f>
        <v>2733</v>
      </c>
      <c r="B1463" t="s">
        <v>892</v>
      </c>
      <c r="C1463" t="s">
        <v>5</v>
      </c>
      <c r="G1463">
        <f t="shared" si="23"/>
        <v>0</v>
      </c>
    </row>
    <row r="1464" spans="1:7" hidden="1" x14ac:dyDescent="0.35">
      <c r="A1464">
        <f ca="1">RANDBETWEEN(0,4000)</f>
        <v>1864</v>
      </c>
      <c r="B1464" t="s">
        <v>466</v>
      </c>
      <c r="C1464" t="s">
        <v>2</v>
      </c>
      <c r="G1464">
        <f t="shared" si="23"/>
        <v>0</v>
      </c>
    </row>
    <row r="1465" spans="1:7" hidden="1" x14ac:dyDescent="0.35">
      <c r="A1465">
        <f ca="1">RANDBETWEEN(0,4000)</f>
        <v>2478</v>
      </c>
      <c r="B1465" t="s">
        <v>1516</v>
      </c>
      <c r="C1465" t="s">
        <v>2</v>
      </c>
      <c r="G1465">
        <f t="shared" si="23"/>
        <v>0</v>
      </c>
    </row>
    <row r="1466" spans="1:7" hidden="1" x14ac:dyDescent="0.35">
      <c r="A1466">
        <f ca="1">RANDBETWEEN(0,4000)</f>
        <v>2802</v>
      </c>
      <c r="B1466" t="s">
        <v>570</v>
      </c>
      <c r="C1466" t="s">
        <v>5</v>
      </c>
      <c r="G1466">
        <f t="shared" si="23"/>
        <v>0</v>
      </c>
    </row>
    <row r="1467" spans="1:7" hidden="1" x14ac:dyDescent="0.35">
      <c r="A1467">
        <f ca="1">RANDBETWEEN(0,4000)</f>
        <v>2844</v>
      </c>
      <c r="B1467" t="s">
        <v>1150</v>
      </c>
      <c r="C1467" t="s">
        <v>5</v>
      </c>
      <c r="G1467">
        <f t="shared" si="23"/>
        <v>0</v>
      </c>
    </row>
    <row r="1468" spans="1:7" hidden="1" x14ac:dyDescent="0.35">
      <c r="A1468">
        <f ca="1">RANDBETWEEN(0,4000)</f>
        <v>1013</v>
      </c>
      <c r="B1468" t="s">
        <v>342</v>
      </c>
      <c r="C1468" t="s">
        <v>5</v>
      </c>
      <c r="G1468">
        <f t="shared" si="23"/>
        <v>0</v>
      </c>
    </row>
    <row r="1469" spans="1:7" hidden="1" x14ac:dyDescent="0.35">
      <c r="A1469">
        <f ca="1">RANDBETWEEN(0,4000)</f>
        <v>97</v>
      </c>
      <c r="B1469" t="s">
        <v>1385</v>
      </c>
      <c r="C1469" t="s">
        <v>2</v>
      </c>
      <c r="G1469">
        <f t="shared" si="23"/>
        <v>0</v>
      </c>
    </row>
    <row r="1470" spans="1:7" hidden="1" x14ac:dyDescent="0.35">
      <c r="A1470">
        <f ca="1">RANDBETWEEN(0,4000)</f>
        <v>936</v>
      </c>
      <c r="B1470" t="s">
        <v>978</v>
      </c>
      <c r="C1470" t="s">
        <v>10</v>
      </c>
      <c r="G1470">
        <f t="shared" si="23"/>
        <v>0</v>
      </c>
    </row>
    <row r="1471" spans="1:7" hidden="1" x14ac:dyDescent="0.35">
      <c r="A1471">
        <f ca="1">RANDBETWEEN(0,4000)</f>
        <v>2682</v>
      </c>
      <c r="B1471" t="s">
        <v>678</v>
      </c>
      <c r="C1471" t="s">
        <v>10</v>
      </c>
      <c r="G1471">
        <f t="shared" si="23"/>
        <v>0</v>
      </c>
    </row>
    <row r="1472" spans="1:7" hidden="1" x14ac:dyDescent="0.35">
      <c r="A1472">
        <f ca="1">RANDBETWEEN(0,4000)</f>
        <v>3365</v>
      </c>
      <c r="B1472" t="s">
        <v>232</v>
      </c>
      <c r="C1472" t="s">
        <v>5</v>
      </c>
      <c r="G1472">
        <f t="shared" si="23"/>
        <v>0</v>
      </c>
    </row>
    <row r="1473" spans="1:7" hidden="1" x14ac:dyDescent="0.35">
      <c r="A1473">
        <f ca="1">RANDBETWEEN(0,4000)</f>
        <v>968</v>
      </c>
      <c r="B1473" t="s">
        <v>592</v>
      </c>
      <c r="C1473" t="s">
        <v>2</v>
      </c>
      <c r="G1473">
        <f t="shared" si="23"/>
        <v>0</v>
      </c>
    </row>
    <row r="1474" spans="1:7" hidden="1" x14ac:dyDescent="0.35">
      <c r="A1474">
        <f ca="1">RANDBETWEEN(0,4000)</f>
        <v>923</v>
      </c>
      <c r="B1474" t="s">
        <v>627</v>
      </c>
      <c r="C1474" t="s">
        <v>2</v>
      </c>
      <c r="G1474">
        <f t="shared" si="23"/>
        <v>0</v>
      </c>
    </row>
    <row r="1475" spans="1:7" hidden="1" x14ac:dyDescent="0.35">
      <c r="A1475">
        <f ca="1">RANDBETWEEN(0,4000)</f>
        <v>3469</v>
      </c>
      <c r="B1475" t="s">
        <v>132</v>
      </c>
      <c r="C1475" t="s">
        <v>5</v>
      </c>
      <c r="G1475">
        <f t="shared" si="23"/>
        <v>0</v>
      </c>
    </row>
    <row r="1476" spans="1:7" hidden="1" x14ac:dyDescent="0.35">
      <c r="A1476">
        <f ca="1">RANDBETWEEN(0,4000)</f>
        <v>1427</v>
      </c>
      <c r="B1476" t="s">
        <v>1317</v>
      </c>
      <c r="C1476" t="s">
        <v>5</v>
      </c>
      <c r="G1476">
        <f t="shared" si="23"/>
        <v>0</v>
      </c>
    </row>
    <row r="1477" spans="1:7" hidden="1" x14ac:dyDescent="0.35">
      <c r="A1477">
        <f ca="1">RANDBETWEEN(0,4000)</f>
        <v>3369</v>
      </c>
      <c r="B1477" t="s">
        <v>1328</v>
      </c>
      <c r="C1477" t="s">
        <v>2</v>
      </c>
      <c r="G1477">
        <f t="shared" si="23"/>
        <v>0</v>
      </c>
    </row>
    <row r="1478" spans="1:7" hidden="1" x14ac:dyDescent="0.35">
      <c r="A1478">
        <f ca="1">RANDBETWEEN(0,4000)</f>
        <v>3656</v>
      </c>
      <c r="B1478" t="s">
        <v>941</v>
      </c>
      <c r="C1478" t="s">
        <v>5</v>
      </c>
      <c r="G1478">
        <f t="shared" si="23"/>
        <v>0</v>
      </c>
    </row>
    <row r="1479" spans="1:7" hidden="1" x14ac:dyDescent="0.35">
      <c r="A1479">
        <f ca="1">RANDBETWEEN(0,4000)</f>
        <v>1378</v>
      </c>
      <c r="B1479" t="s">
        <v>1135</v>
      </c>
      <c r="C1479" t="s">
        <v>5</v>
      </c>
      <c r="G1479">
        <f t="shared" si="23"/>
        <v>0</v>
      </c>
    </row>
    <row r="1480" spans="1:7" hidden="1" x14ac:dyDescent="0.35">
      <c r="A1480">
        <f ca="1">RANDBETWEEN(0,4000)</f>
        <v>3513</v>
      </c>
      <c r="B1480" t="s">
        <v>480</v>
      </c>
      <c r="C1480" t="s">
        <v>2</v>
      </c>
      <c r="G1480">
        <f t="shared" si="23"/>
        <v>0</v>
      </c>
    </row>
    <row r="1481" spans="1:7" hidden="1" x14ac:dyDescent="0.35">
      <c r="A1481">
        <f ca="1">RANDBETWEEN(0,4000)</f>
        <v>3564</v>
      </c>
      <c r="B1481" t="s">
        <v>1436</v>
      </c>
      <c r="C1481" t="s">
        <v>5</v>
      </c>
      <c r="G1481">
        <f t="shared" si="23"/>
        <v>0</v>
      </c>
    </row>
    <row r="1482" spans="1:7" hidden="1" x14ac:dyDescent="0.35">
      <c r="A1482">
        <f ca="1">RANDBETWEEN(0,4000)</f>
        <v>419</v>
      </c>
      <c r="B1482" t="s">
        <v>259</v>
      </c>
      <c r="C1482" t="s">
        <v>2</v>
      </c>
      <c r="G1482">
        <f t="shared" si="23"/>
        <v>0</v>
      </c>
    </row>
    <row r="1483" spans="1:7" hidden="1" x14ac:dyDescent="0.35">
      <c r="A1483">
        <f ca="1">RANDBETWEEN(0,4000)</f>
        <v>1407</v>
      </c>
      <c r="B1483" t="s">
        <v>945</v>
      </c>
      <c r="C1483" t="s">
        <v>5</v>
      </c>
      <c r="G1483">
        <f t="shared" si="23"/>
        <v>0</v>
      </c>
    </row>
    <row r="1484" spans="1:7" hidden="1" x14ac:dyDescent="0.35">
      <c r="A1484">
        <f ca="1">RANDBETWEEN(0,4000)</f>
        <v>83</v>
      </c>
      <c r="B1484" t="s">
        <v>369</v>
      </c>
      <c r="C1484" t="s">
        <v>2</v>
      </c>
      <c r="G1484">
        <f t="shared" si="23"/>
        <v>0</v>
      </c>
    </row>
    <row r="1485" spans="1:7" hidden="1" x14ac:dyDescent="0.35">
      <c r="A1485">
        <f ca="1">RANDBETWEEN(0,4000)</f>
        <v>405</v>
      </c>
      <c r="B1485" t="s">
        <v>1023</v>
      </c>
      <c r="C1485" t="s">
        <v>10</v>
      </c>
      <c r="G1485">
        <f t="shared" si="23"/>
        <v>0</v>
      </c>
    </row>
    <row r="1486" spans="1:7" hidden="1" x14ac:dyDescent="0.35">
      <c r="A1486">
        <f ca="1">RANDBETWEEN(0,4000)</f>
        <v>3205</v>
      </c>
      <c r="B1486" t="s">
        <v>565</v>
      </c>
      <c r="C1486" t="s">
        <v>10</v>
      </c>
      <c r="G1486">
        <f t="shared" si="23"/>
        <v>0</v>
      </c>
    </row>
    <row r="1487" spans="1:7" hidden="1" x14ac:dyDescent="0.35">
      <c r="A1487">
        <f ca="1">RANDBETWEEN(0,4000)</f>
        <v>1285</v>
      </c>
      <c r="B1487" t="s">
        <v>1028</v>
      </c>
      <c r="C1487" t="s">
        <v>10</v>
      </c>
      <c r="G1487">
        <f t="shared" si="23"/>
        <v>0</v>
      </c>
    </row>
    <row r="1488" spans="1:7" hidden="1" x14ac:dyDescent="0.35">
      <c r="A1488">
        <f ca="1">RANDBETWEEN(0,4000)</f>
        <v>689</v>
      </c>
      <c r="B1488" t="s">
        <v>1337</v>
      </c>
      <c r="C1488" t="s">
        <v>2</v>
      </c>
      <c r="G1488">
        <f t="shared" si="23"/>
        <v>0</v>
      </c>
    </row>
    <row r="1489" spans="1:7" hidden="1" x14ac:dyDescent="0.35">
      <c r="A1489">
        <f ca="1">RANDBETWEEN(0,4000)</f>
        <v>115</v>
      </c>
      <c r="B1489" t="s">
        <v>486</v>
      </c>
      <c r="C1489" t="s">
        <v>2</v>
      </c>
      <c r="G1489">
        <f t="shared" si="23"/>
        <v>0</v>
      </c>
    </row>
    <row r="1490" spans="1:7" hidden="1" x14ac:dyDescent="0.35">
      <c r="A1490">
        <f ca="1">RANDBETWEEN(0,4000)</f>
        <v>1347</v>
      </c>
      <c r="B1490" t="s">
        <v>756</v>
      </c>
      <c r="C1490" t="s">
        <v>5</v>
      </c>
      <c r="G1490">
        <f t="shared" si="23"/>
        <v>0</v>
      </c>
    </row>
    <row r="1491" spans="1:7" hidden="1" x14ac:dyDescent="0.35">
      <c r="A1491">
        <f ca="1">RANDBETWEEN(0,4000)</f>
        <v>2681</v>
      </c>
      <c r="B1491" t="s">
        <v>591</v>
      </c>
      <c r="C1491" t="s">
        <v>2</v>
      </c>
      <c r="G1491">
        <f t="shared" si="23"/>
        <v>0</v>
      </c>
    </row>
    <row r="1492" spans="1:7" hidden="1" x14ac:dyDescent="0.35">
      <c r="A1492">
        <f ca="1">RANDBETWEEN(0,4000)</f>
        <v>3425</v>
      </c>
      <c r="B1492" t="s">
        <v>1120</v>
      </c>
      <c r="C1492" t="s">
        <v>2</v>
      </c>
      <c r="G1492">
        <f t="shared" si="23"/>
        <v>0</v>
      </c>
    </row>
    <row r="1493" spans="1:7" hidden="1" x14ac:dyDescent="0.35">
      <c r="A1493">
        <f ca="1">RANDBETWEEN(0,4000)</f>
        <v>2149</v>
      </c>
      <c r="B1493" t="s">
        <v>917</v>
      </c>
      <c r="C1493" t="s">
        <v>10</v>
      </c>
      <c r="G1493">
        <f t="shared" si="23"/>
        <v>0</v>
      </c>
    </row>
    <row r="1494" spans="1:7" hidden="1" x14ac:dyDescent="0.35">
      <c r="A1494">
        <f ca="1">RANDBETWEEN(0,4000)</f>
        <v>1722</v>
      </c>
      <c r="B1494" t="s">
        <v>1057</v>
      </c>
      <c r="C1494" t="s">
        <v>5</v>
      </c>
      <c r="G1494">
        <f t="shared" si="23"/>
        <v>0</v>
      </c>
    </row>
    <row r="1495" spans="1:7" hidden="1" x14ac:dyDescent="0.35">
      <c r="A1495">
        <f ca="1">RANDBETWEEN(0,4000)</f>
        <v>2307</v>
      </c>
      <c r="B1495" t="s">
        <v>1462</v>
      </c>
      <c r="C1495" t="s">
        <v>2</v>
      </c>
      <c r="G1495">
        <f t="shared" si="23"/>
        <v>0</v>
      </c>
    </row>
    <row r="1496" spans="1:7" hidden="1" x14ac:dyDescent="0.35">
      <c r="A1496">
        <f ca="1">RANDBETWEEN(0,4000)</f>
        <v>3828</v>
      </c>
      <c r="B1496" t="s">
        <v>192</v>
      </c>
      <c r="C1496" t="s">
        <v>10</v>
      </c>
      <c r="G1496">
        <f t="shared" si="23"/>
        <v>0</v>
      </c>
    </row>
    <row r="1497" spans="1:7" hidden="1" x14ac:dyDescent="0.35">
      <c r="A1497">
        <f ca="1">RANDBETWEEN(0,4000)</f>
        <v>1206</v>
      </c>
      <c r="B1497" t="s">
        <v>423</v>
      </c>
      <c r="C1497" t="s">
        <v>10</v>
      </c>
      <c r="G1497">
        <f t="shared" si="23"/>
        <v>0</v>
      </c>
    </row>
    <row r="1498" spans="1:7" x14ac:dyDescent="0.35">
      <c r="A1498">
        <f ca="1">RANDBETWEEN(0,4000)</f>
        <v>1114</v>
      </c>
      <c r="B1498" t="s">
        <v>68</v>
      </c>
      <c r="C1498" t="s">
        <v>2</v>
      </c>
      <c r="E1498" t="s">
        <v>1765</v>
      </c>
      <c r="F1498" t="s">
        <v>1766</v>
      </c>
      <c r="G1498">
        <f t="shared" si="23"/>
        <v>22</v>
      </c>
    </row>
    <row r="1499" spans="1:7" hidden="1" x14ac:dyDescent="0.35">
      <c r="A1499">
        <f ca="1">RANDBETWEEN(0,4000)</f>
        <v>2368</v>
      </c>
      <c r="B1499" t="s">
        <v>804</v>
      </c>
      <c r="C1499" t="s">
        <v>10</v>
      </c>
      <c r="G1499">
        <f t="shared" ref="G1499:G1562" si="24">SUM(LEN(D1499),LEN(E1499),LEN(F1499))</f>
        <v>0</v>
      </c>
    </row>
    <row r="1500" spans="1:7" hidden="1" x14ac:dyDescent="0.35">
      <c r="A1500">
        <f ca="1">RANDBETWEEN(0,4000)</f>
        <v>468</v>
      </c>
      <c r="B1500" t="s">
        <v>1513</v>
      </c>
      <c r="C1500" t="s">
        <v>5</v>
      </c>
      <c r="G1500">
        <f t="shared" si="24"/>
        <v>0</v>
      </c>
    </row>
    <row r="1501" spans="1:7" hidden="1" x14ac:dyDescent="0.35">
      <c r="A1501">
        <f ca="1">RANDBETWEEN(0,4000)</f>
        <v>1234</v>
      </c>
      <c r="B1501" t="s">
        <v>1537</v>
      </c>
      <c r="C1501" t="s">
        <v>5</v>
      </c>
      <c r="G1501">
        <f t="shared" si="24"/>
        <v>0</v>
      </c>
    </row>
    <row r="1502" spans="1:7" hidden="1" x14ac:dyDescent="0.35">
      <c r="A1502">
        <f ca="1">RANDBETWEEN(0,4000)</f>
        <v>1310</v>
      </c>
      <c r="B1502" t="s">
        <v>251</v>
      </c>
      <c r="C1502" t="s">
        <v>2</v>
      </c>
      <c r="G1502">
        <f t="shared" si="24"/>
        <v>0</v>
      </c>
    </row>
    <row r="1503" spans="1:7" hidden="1" x14ac:dyDescent="0.35">
      <c r="A1503">
        <f ca="1">RANDBETWEEN(0,4000)</f>
        <v>3410</v>
      </c>
      <c r="B1503" t="s">
        <v>847</v>
      </c>
      <c r="C1503" t="s">
        <v>2</v>
      </c>
      <c r="G1503">
        <f t="shared" si="24"/>
        <v>0</v>
      </c>
    </row>
    <row r="1504" spans="1:7" hidden="1" x14ac:dyDescent="0.35">
      <c r="A1504">
        <f ca="1">RANDBETWEEN(0,4000)</f>
        <v>2612</v>
      </c>
      <c r="B1504" t="s">
        <v>229</v>
      </c>
      <c r="C1504" t="s">
        <v>10</v>
      </c>
      <c r="G1504">
        <f t="shared" si="24"/>
        <v>0</v>
      </c>
    </row>
    <row r="1505" spans="1:7" hidden="1" x14ac:dyDescent="0.35">
      <c r="A1505">
        <f ca="1">RANDBETWEEN(0,4000)</f>
        <v>3170</v>
      </c>
      <c r="B1505" t="s">
        <v>598</v>
      </c>
      <c r="C1505" t="s">
        <v>5</v>
      </c>
      <c r="G1505">
        <f t="shared" si="24"/>
        <v>0</v>
      </c>
    </row>
    <row r="1506" spans="1:7" hidden="1" x14ac:dyDescent="0.35">
      <c r="A1506">
        <f ca="1">RANDBETWEEN(0,4000)</f>
        <v>193</v>
      </c>
      <c r="B1506" t="s">
        <v>1473</v>
      </c>
      <c r="C1506" t="s">
        <v>2</v>
      </c>
      <c r="G1506">
        <f t="shared" si="24"/>
        <v>0</v>
      </c>
    </row>
    <row r="1507" spans="1:7" hidden="1" x14ac:dyDescent="0.35">
      <c r="A1507">
        <f ca="1">RANDBETWEEN(0,4000)</f>
        <v>2714</v>
      </c>
      <c r="B1507" t="s">
        <v>1148</v>
      </c>
      <c r="C1507" t="s">
        <v>5</v>
      </c>
      <c r="G1507">
        <f t="shared" si="24"/>
        <v>0</v>
      </c>
    </row>
    <row r="1508" spans="1:7" hidden="1" x14ac:dyDescent="0.35">
      <c r="A1508">
        <f ca="1">RANDBETWEEN(0,4000)</f>
        <v>2099</v>
      </c>
      <c r="B1508" t="s">
        <v>1267</v>
      </c>
      <c r="C1508" t="s">
        <v>2</v>
      </c>
      <c r="G1508">
        <f t="shared" si="24"/>
        <v>0</v>
      </c>
    </row>
    <row r="1509" spans="1:7" hidden="1" x14ac:dyDescent="0.35">
      <c r="A1509">
        <f ca="1">RANDBETWEEN(0,4000)</f>
        <v>3258</v>
      </c>
      <c r="B1509" t="s">
        <v>579</v>
      </c>
      <c r="C1509" t="s">
        <v>2</v>
      </c>
      <c r="G1509">
        <f t="shared" si="24"/>
        <v>0</v>
      </c>
    </row>
    <row r="1510" spans="1:7" hidden="1" x14ac:dyDescent="0.35">
      <c r="A1510">
        <f ca="1">RANDBETWEEN(0,4000)</f>
        <v>2839</v>
      </c>
      <c r="B1510" t="s">
        <v>1363</v>
      </c>
      <c r="C1510" t="s">
        <v>5</v>
      </c>
      <c r="G1510">
        <f t="shared" si="24"/>
        <v>0</v>
      </c>
    </row>
    <row r="1511" spans="1:7" hidden="1" x14ac:dyDescent="0.35">
      <c r="A1511">
        <f ca="1">RANDBETWEEN(0,4000)</f>
        <v>1076</v>
      </c>
      <c r="B1511" t="s">
        <v>1577</v>
      </c>
      <c r="C1511" t="s">
        <v>2</v>
      </c>
      <c r="G1511">
        <f t="shared" si="24"/>
        <v>0</v>
      </c>
    </row>
    <row r="1512" spans="1:7" hidden="1" x14ac:dyDescent="0.35">
      <c r="A1512">
        <f ca="1">RANDBETWEEN(0,4000)</f>
        <v>2398</v>
      </c>
      <c r="B1512" t="s">
        <v>783</v>
      </c>
      <c r="C1512" t="s">
        <v>2</v>
      </c>
      <c r="G1512">
        <f t="shared" si="24"/>
        <v>0</v>
      </c>
    </row>
    <row r="1513" spans="1:7" hidden="1" x14ac:dyDescent="0.35">
      <c r="A1513">
        <f ca="1">RANDBETWEEN(0,4000)</f>
        <v>445</v>
      </c>
      <c r="B1513" t="s">
        <v>844</v>
      </c>
      <c r="C1513" t="s">
        <v>2</v>
      </c>
      <c r="G1513">
        <f t="shared" si="24"/>
        <v>0</v>
      </c>
    </row>
    <row r="1514" spans="1:7" x14ac:dyDescent="0.35">
      <c r="A1514">
        <f ca="1">RANDBETWEEN(0,4000)</f>
        <v>3065</v>
      </c>
      <c r="B1514" t="s">
        <v>30</v>
      </c>
      <c r="C1514" t="s">
        <v>2</v>
      </c>
      <c r="E1514" t="s">
        <v>1695</v>
      </c>
      <c r="F1514" t="s">
        <v>1696</v>
      </c>
      <c r="G1514">
        <f t="shared" si="24"/>
        <v>10</v>
      </c>
    </row>
    <row r="1515" spans="1:7" hidden="1" x14ac:dyDescent="0.35">
      <c r="A1515">
        <f ca="1">RANDBETWEEN(0,4000)</f>
        <v>2341</v>
      </c>
      <c r="B1515" t="s">
        <v>223</v>
      </c>
      <c r="C1515" t="s">
        <v>5</v>
      </c>
      <c r="G1515">
        <f t="shared" si="24"/>
        <v>0</v>
      </c>
    </row>
    <row r="1516" spans="1:7" hidden="1" x14ac:dyDescent="0.35">
      <c r="A1516">
        <f ca="1">RANDBETWEEN(0,4000)</f>
        <v>1046</v>
      </c>
      <c r="B1516" t="s">
        <v>987</v>
      </c>
      <c r="C1516" t="s">
        <v>2</v>
      </c>
      <c r="G1516">
        <f t="shared" si="24"/>
        <v>0</v>
      </c>
    </row>
    <row r="1517" spans="1:7" hidden="1" x14ac:dyDescent="0.35">
      <c r="A1517">
        <f ca="1">RANDBETWEEN(0,4000)</f>
        <v>898</v>
      </c>
      <c r="B1517" t="s">
        <v>218</v>
      </c>
      <c r="C1517" t="s">
        <v>5</v>
      </c>
      <c r="G1517">
        <f t="shared" si="24"/>
        <v>0</v>
      </c>
    </row>
    <row r="1518" spans="1:7" hidden="1" x14ac:dyDescent="0.35">
      <c r="A1518">
        <f ca="1">RANDBETWEEN(0,4000)</f>
        <v>1777</v>
      </c>
      <c r="B1518" t="s">
        <v>1251</v>
      </c>
      <c r="C1518" t="s">
        <v>2</v>
      </c>
      <c r="G1518">
        <f t="shared" si="24"/>
        <v>0</v>
      </c>
    </row>
    <row r="1519" spans="1:7" hidden="1" x14ac:dyDescent="0.35">
      <c r="A1519">
        <f ca="1">RANDBETWEEN(0,4000)</f>
        <v>2</v>
      </c>
      <c r="B1519" t="s">
        <v>1627</v>
      </c>
      <c r="C1519" t="s">
        <v>5</v>
      </c>
      <c r="G1519">
        <f t="shared" si="24"/>
        <v>0</v>
      </c>
    </row>
    <row r="1520" spans="1:7" hidden="1" x14ac:dyDescent="0.35">
      <c r="A1520">
        <f ca="1">RANDBETWEEN(0,4000)</f>
        <v>1643</v>
      </c>
      <c r="B1520" t="s">
        <v>1133</v>
      </c>
      <c r="C1520" t="s">
        <v>2</v>
      </c>
      <c r="G1520">
        <f t="shared" si="24"/>
        <v>0</v>
      </c>
    </row>
    <row r="1521" spans="1:7" hidden="1" x14ac:dyDescent="0.35">
      <c r="A1521">
        <f ca="1">RANDBETWEEN(0,4000)</f>
        <v>2490</v>
      </c>
      <c r="B1521" t="s">
        <v>452</v>
      </c>
      <c r="C1521" t="s">
        <v>2</v>
      </c>
      <c r="G1521">
        <f t="shared" si="24"/>
        <v>0</v>
      </c>
    </row>
    <row r="1522" spans="1:7" hidden="1" x14ac:dyDescent="0.35">
      <c r="A1522">
        <f ca="1">RANDBETWEEN(0,4000)</f>
        <v>1929</v>
      </c>
      <c r="B1522" t="s">
        <v>848</v>
      </c>
      <c r="C1522" t="s">
        <v>2</v>
      </c>
      <c r="G1522">
        <f t="shared" si="24"/>
        <v>0</v>
      </c>
    </row>
    <row r="1523" spans="1:7" hidden="1" x14ac:dyDescent="0.35">
      <c r="A1523">
        <f ca="1">RANDBETWEEN(0,4000)</f>
        <v>546</v>
      </c>
      <c r="B1523" t="s">
        <v>1412</v>
      </c>
      <c r="C1523" t="s">
        <v>2</v>
      </c>
      <c r="G1523">
        <f t="shared" si="24"/>
        <v>0</v>
      </c>
    </row>
    <row r="1524" spans="1:7" hidden="1" x14ac:dyDescent="0.35">
      <c r="A1524">
        <f ca="1">RANDBETWEEN(0,4000)</f>
        <v>560</v>
      </c>
      <c r="B1524" t="s">
        <v>1323</v>
      </c>
      <c r="C1524" t="s">
        <v>2</v>
      </c>
      <c r="G1524">
        <f t="shared" si="24"/>
        <v>0</v>
      </c>
    </row>
    <row r="1525" spans="1:7" hidden="1" x14ac:dyDescent="0.35">
      <c r="A1525">
        <f ca="1">RANDBETWEEN(0,4000)</f>
        <v>2675</v>
      </c>
      <c r="B1525" t="s">
        <v>1454</v>
      </c>
      <c r="C1525" t="s">
        <v>5</v>
      </c>
      <c r="G1525">
        <f t="shared" si="24"/>
        <v>0</v>
      </c>
    </row>
    <row r="1526" spans="1:7" hidden="1" x14ac:dyDescent="0.35">
      <c r="A1526">
        <f ca="1">RANDBETWEEN(0,4000)</f>
        <v>2738</v>
      </c>
      <c r="B1526" t="s">
        <v>905</v>
      </c>
      <c r="C1526" t="s">
        <v>10</v>
      </c>
      <c r="G1526">
        <f t="shared" si="24"/>
        <v>0</v>
      </c>
    </row>
    <row r="1527" spans="1:7" hidden="1" x14ac:dyDescent="0.35">
      <c r="A1527">
        <f ca="1">RANDBETWEEN(0,4000)</f>
        <v>1901</v>
      </c>
      <c r="B1527" t="s">
        <v>46</v>
      </c>
      <c r="C1527" t="s">
        <v>5</v>
      </c>
      <c r="D1527" t="s">
        <v>1723</v>
      </c>
      <c r="F1527" t="s">
        <v>1721</v>
      </c>
      <c r="G1527">
        <f t="shared" si="24"/>
        <v>32</v>
      </c>
    </row>
    <row r="1528" spans="1:7" hidden="1" x14ac:dyDescent="0.35">
      <c r="A1528">
        <f ca="1">RANDBETWEEN(0,4000)</f>
        <v>2910</v>
      </c>
      <c r="B1528" t="s">
        <v>818</v>
      </c>
      <c r="C1528" t="s">
        <v>10</v>
      </c>
      <c r="G1528">
        <f t="shared" si="24"/>
        <v>0</v>
      </c>
    </row>
    <row r="1529" spans="1:7" hidden="1" x14ac:dyDescent="0.35">
      <c r="A1529">
        <f ca="1">RANDBETWEEN(0,4000)</f>
        <v>1331</v>
      </c>
      <c r="B1529" t="s">
        <v>213</v>
      </c>
      <c r="C1529" t="s">
        <v>5</v>
      </c>
      <c r="G1529">
        <f t="shared" si="24"/>
        <v>0</v>
      </c>
    </row>
    <row r="1530" spans="1:7" hidden="1" x14ac:dyDescent="0.35">
      <c r="A1530">
        <f ca="1">RANDBETWEEN(0,4000)</f>
        <v>1940</v>
      </c>
      <c r="B1530" t="s">
        <v>532</v>
      </c>
      <c r="C1530" t="s">
        <v>2</v>
      </c>
      <c r="G1530">
        <f t="shared" si="24"/>
        <v>0</v>
      </c>
    </row>
    <row r="1531" spans="1:7" hidden="1" x14ac:dyDescent="0.35">
      <c r="A1531">
        <f ca="1">RANDBETWEEN(0,4000)</f>
        <v>3962</v>
      </c>
      <c r="B1531" t="s">
        <v>949</v>
      </c>
      <c r="C1531" t="s">
        <v>2</v>
      </c>
      <c r="G1531">
        <f t="shared" si="24"/>
        <v>0</v>
      </c>
    </row>
    <row r="1532" spans="1:7" hidden="1" x14ac:dyDescent="0.35">
      <c r="A1532">
        <f ca="1">RANDBETWEEN(0,4000)</f>
        <v>2905</v>
      </c>
      <c r="B1532" t="s">
        <v>1491</v>
      </c>
      <c r="C1532" t="s">
        <v>5</v>
      </c>
      <c r="G1532">
        <f t="shared" si="24"/>
        <v>0</v>
      </c>
    </row>
    <row r="1533" spans="1:7" hidden="1" x14ac:dyDescent="0.35">
      <c r="A1533">
        <f ca="1">RANDBETWEEN(0,4000)</f>
        <v>1942</v>
      </c>
      <c r="B1533" t="s">
        <v>1308</v>
      </c>
      <c r="C1533" t="s">
        <v>2</v>
      </c>
      <c r="G1533">
        <f t="shared" si="24"/>
        <v>0</v>
      </c>
    </row>
    <row r="1534" spans="1:7" hidden="1" x14ac:dyDescent="0.35">
      <c r="A1534">
        <f ca="1">RANDBETWEEN(0,4000)</f>
        <v>1067</v>
      </c>
      <c r="B1534" t="s">
        <v>1432</v>
      </c>
      <c r="C1534" t="s">
        <v>5</v>
      </c>
      <c r="G1534">
        <f t="shared" si="24"/>
        <v>0</v>
      </c>
    </row>
    <row r="1535" spans="1:7" hidden="1" x14ac:dyDescent="0.35">
      <c r="A1535">
        <f ca="1">RANDBETWEEN(0,4000)</f>
        <v>3986</v>
      </c>
      <c r="B1535" t="s">
        <v>634</v>
      </c>
      <c r="C1535" t="s">
        <v>10</v>
      </c>
      <c r="G1535">
        <f t="shared" si="24"/>
        <v>0</v>
      </c>
    </row>
    <row r="1536" spans="1:7" hidden="1" x14ac:dyDescent="0.35">
      <c r="A1536">
        <f ca="1">RANDBETWEEN(0,4000)</f>
        <v>1714</v>
      </c>
      <c r="B1536" t="s">
        <v>943</v>
      </c>
      <c r="C1536" t="s">
        <v>2</v>
      </c>
      <c r="G1536">
        <f t="shared" si="24"/>
        <v>0</v>
      </c>
    </row>
    <row r="1537" spans="1:7" hidden="1" x14ac:dyDescent="0.35">
      <c r="A1537">
        <f ca="1">RANDBETWEEN(0,4000)</f>
        <v>1260</v>
      </c>
      <c r="B1537" t="s">
        <v>1525</v>
      </c>
      <c r="C1537" t="s">
        <v>2</v>
      </c>
      <c r="G1537">
        <f t="shared" si="24"/>
        <v>0</v>
      </c>
    </row>
    <row r="1538" spans="1:7" hidden="1" x14ac:dyDescent="0.35">
      <c r="A1538">
        <f ca="1">RANDBETWEEN(0,4000)</f>
        <v>3694</v>
      </c>
      <c r="B1538" t="s">
        <v>842</v>
      </c>
      <c r="C1538" t="s">
        <v>2</v>
      </c>
      <c r="G1538">
        <f t="shared" si="24"/>
        <v>0</v>
      </c>
    </row>
    <row r="1539" spans="1:7" hidden="1" x14ac:dyDescent="0.35">
      <c r="A1539">
        <f ca="1">RANDBETWEEN(0,4000)</f>
        <v>3431</v>
      </c>
      <c r="B1539" t="s">
        <v>1466</v>
      </c>
      <c r="C1539" t="s">
        <v>2</v>
      </c>
      <c r="G1539">
        <f t="shared" si="24"/>
        <v>0</v>
      </c>
    </row>
    <row r="1540" spans="1:7" hidden="1" x14ac:dyDescent="0.35">
      <c r="A1540">
        <f ca="1">RANDBETWEEN(0,4000)</f>
        <v>589</v>
      </c>
      <c r="B1540" t="s">
        <v>738</v>
      </c>
      <c r="C1540" t="s">
        <v>10</v>
      </c>
      <c r="G1540">
        <f t="shared" si="24"/>
        <v>0</v>
      </c>
    </row>
    <row r="1541" spans="1:7" hidden="1" x14ac:dyDescent="0.35">
      <c r="A1541">
        <f ca="1">RANDBETWEEN(0,4000)</f>
        <v>1907</v>
      </c>
      <c r="B1541" t="s">
        <v>335</v>
      </c>
      <c r="C1541" t="s">
        <v>10</v>
      </c>
      <c r="G1541">
        <f t="shared" si="24"/>
        <v>0</v>
      </c>
    </row>
    <row r="1542" spans="1:7" hidden="1" x14ac:dyDescent="0.35">
      <c r="A1542">
        <f ca="1">RANDBETWEEN(0,4000)</f>
        <v>1864</v>
      </c>
      <c r="B1542" t="s">
        <v>294</v>
      </c>
      <c r="C1542" t="s">
        <v>2</v>
      </c>
      <c r="G1542">
        <f t="shared" si="24"/>
        <v>0</v>
      </c>
    </row>
    <row r="1543" spans="1:7" hidden="1" x14ac:dyDescent="0.35">
      <c r="A1543">
        <f ca="1">RANDBETWEEN(0,4000)</f>
        <v>2337</v>
      </c>
      <c r="B1543" t="s">
        <v>1270</v>
      </c>
      <c r="C1543" t="s">
        <v>5</v>
      </c>
      <c r="G1543">
        <f t="shared" si="24"/>
        <v>0</v>
      </c>
    </row>
    <row r="1544" spans="1:7" hidden="1" x14ac:dyDescent="0.35">
      <c r="A1544">
        <f ca="1">RANDBETWEEN(0,4000)</f>
        <v>3828</v>
      </c>
      <c r="B1544" t="s">
        <v>683</v>
      </c>
      <c r="C1544" t="s">
        <v>2</v>
      </c>
      <c r="G1544">
        <f t="shared" si="24"/>
        <v>0</v>
      </c>
    </row>
    <row r="1545" spans="1:7" hidden="1" x14ac:dyDescent="0.35">
      <c r="A1545">
        <f ca="1">RANDBETWEEN(0,4000)</f>
        <v>2767</v>
      </c>
      <c r="B1545" t="s">
        <v>429</v>
      </c>
      <c r="C1545" t="s">
        <v>5</v>
      </c>
      <c r="G1545">
        <f t="shared" si="24"/>
        <v>0</v>
      </c>
    </row>
    <row r="1546" spans="1:7" hidden="1" x14ac:dyDescent="0.35">
      <c r="A1546">
        <f ca="1">RANDBETWEEN(0,4000)</f>
        <v>2270</v>
      </c>
      <c r="B1546" t="s">
        <v>1423</v>
      </c>
      <c r="C1546" t="s">
        <v>2</v>
      </c>
      <c r="G1546">
        <f t="shared" si="24"/>
        <v>0</v>
      </c>
    </row>
    <row r="1547" spans="1:7" hidden="1" x14ac:dyDescent="0.35">
      <c r="A1547">
        <f ca="1">RANDBETWEEN(0,4000)</f>
        <v>1390</v>
      </c>
      <c r="B1547" t="s">
        <v>434</v>
      </c>
      <c r="C1547" t="s">
        <v>2</v>
      </c>
      <c r="G1547">
        <f t="shared" si="24"/>
        <v>0</v>
      </c>
    </row>
    <row r="1548" spans="1:7" hidden="1" x14ac:dyDescent="0.35">
      <c r="A1548">
        <f ca="1">RANDBETWEEN(0,4000)</f>
        <v>2494</v>
      </c>
      <c r="B1548" t="s">
        <v>165</v>
      </c>
      <c r="C1548" t="s">
        <v>2</v>
      </c>
      <c r="G1548">
        <f t="shared" si="24"/>
        <v>0</v>
      </c>
    </row>
    <row r="1549" spans="1:7" hidden="1" x14ac:dyDescent="0.35">
      <c r="A1549">
        <f ca="1">RANDBETWEEN(0,4000)</f>
        <v>3677</v>
      </c>
      <c r="B1549" t="s">
        <v>1620</v>
      </c>
      <c r="C1549" t="s">
        <v>5</v>
      </c>
      <c r="G1549">
        <f t="shared" si="24"/>
        <v>0</v>
      </c>
    </row>
    <row r="1550" spans="1:7" hidden="1" x14ac:dyDescent="0.35">
      <c r="A1550">
        <f ca="1">RANDBETWEEN(0,4000)</f>
        <v>390</v>
      </c>
      <c r="B1550" t="s">
        <v>729</v>
      </c>
      <c r="C1550" t="s">
        <v>10</v>
      </c>
      <c r="G1550">
        <f t="shared" si="24"/>
        <v>0</v>
      </c>
    </row>
    <row r="1551" spans="1:7" hidden="1" x14ac:dyDescent="0.35">
      <c r="A1551">
        <f ca="1">RANDBETWEEN(0,4000)</f>
        <v>3854</v>
      </c>
      <c r="B1551" t="s">
        <v>813</v>
      </c>
      <c r="C1551" t="s">
        <v>2</v>
      </c>
      <c r="G1551">
        <f t="shared" si="24"/>
        <v>0</v>
      </c>
    </row>
    <row r="1552" spans="1:7" hidden="1" x14ac:dyDescent="0.35">
      <c r="A1552">
        <f ca="1">RANDBETWEEN(0,4000)</f>
        <v>3655</v>
      </c>
      <c r="B1552" t="s">
        <v>349</v>
      </c>
      <c r="C1552" t="s">
        <v>10</v>
      </c>
      <c r="G1552">
        <f t="shared" si="24"/>
        <v>0</v>
      </c>
    </row>
    <row r="1553" spans="1:7" hidden="1" x14ac:dyDescent="0.35">
      <c r="A1553">
        <f ca="1">RANDBETWEEN(0,4000)</f>
        <v>3715</v>
      </c>
      <c r="B1553" t="s">
        <v>141</v>
      </c>
      <c r="C1553" t="s">
        <v>5</v>
      </c>
      <c r="G1553">
        <f t="shared" si="24"/>
        <v>0</v>
      </c>
    </row>
    <row r="1554" spans="1:7" hidden="1" x14ac:dyDescent="0.35">
      <c r="A1554">
        <f ca="1">RANDBETWEEN(0,4000)</f>
        <v>562</v>
      </c>
      <c r="B1554" t="s">
        <v>758</v>
      </c>
      <c r="C1554" t="s">
        <v>2</v>
      </c>
      <c r="G1554">
        <f t="shared" si="24"/>
        <v>0</v>
      </c>
    </row>
    <row r="1555" spans="1:7" hidden="1" x14ac:dyDescent="0.35">
      <c r="A1555">
        <f ca="1">RANDBETWEEN(0,4000)</f>
        <v>2709</v>
      </c>
      <c r="B1555" t="s">
        <v>1442</v>
      </c>
      <c r="C1555" t="s">
        <v>2</v>
      </c>
      <c r="G1555">
        <f t="shared" si="24"/>
        <v>0</v>
      </c>
    </row>
    <row r="1556" spans="1:7" hidden="1" x14ac:dyDescent="0.35">
      <c r="A1556">
        <f ca="1">RANDBETWEEN(0,4000)</f>
        <v>1392</v>
      </c>
      <c r="B1556" t="s">
        <v>867</v>
      </c>
      <c r="C1556" t="s">
        <v>5</v>
      </c>
      <c r="G1556">
        <f t="shared" si="24"/>
        <v>0</v>
      </c>
    </row>
    <row r="1557" spans="1:7" hidden="1" x14ac:dyDescent="0.35">
      <c r="A1557">
        <f ca="1">RANDBETWEEN(0,4000)</f>
        <v>1580</v>
      </c>
      <c r="B1557" t="s">
        <v>1234</v>
      </c>
      <c r="C1557" t="s">
        <v>2</v>
      </c>
      <c r="G1557">
        <f t="shared" si="24"/>
        <v>0</v>
      </c>
    </row>
    <row r="1558" spans="1:7" hidden="1" x14ac:dyDescent="0.35">
      <c r="A1558">
        <f ca="1">RANDBETWEEN(0,4000)</f>
        <v>2802</v>
      </c>
      <c r="B1558" t="s">
        <v>1621</v>
      </c>
      <c r="C1558" t="s">
        <v>5</v>
      </c>
      <c r="G1558">
        <f t="shared" si="24"/>
        <v>0</v>
      </c>
    </row>
    <row r="1559" spans="1:7" hidden="1" x14ac:dyDescent="0.35">
      <c r="A1559">
        <f ca="1">RANDBETWEEN(0,4000)</f>
        <v>3287</v>
      </c>
      <c r="B1559" t="s">
        <v>146</v>
      </c>
      <c r="C1559" t="s">
        <v>2</v>
      </c>
      <c r="G1559">
        <f t="shared" si="24"/>
        <v>0</v>
      </c>
    </row>
    <row r="1560" spans="1:7" hidden="1" x14ac:dyDescent="0.35">
      <c r="A1560">
        <f ca="1">RANDBETWEEN(0,4000)</f>
        <v>2498</v>
      </c>
      <c r="B1560" t="s">
        <v>1007</v>
      </c>
      <c r="C1560" t="s">
        <v>5</v>
      </c>
      <c r="G1560">
        <f t="shared" si="24"/>
        <v>0</v>
      </c>
    </row>
    <row r="1561" spans="1:7" x14ac:dyDescent="0.35">
      <c r="A1561">
        <f ca="1">RANDBETWEEN(0,4000)</f>
        <v>850</v>
      </c>
      <c r="B1561" t="s">
        <v>31</v>
      </c>
      <c r="C1561" t="s">
        <v>2</v>
      </c>
      <c r="E1561" t="s">
        <v>1697</v>
      </c>
      <c r="F1561" t="s">
        <v>1698</v>
      </c>
      <c r="G1561">
        <f t="shared" si="24"/>
        <v>20</v>
      </c>
    </row>
    <row r="1562" spans="1:7" hidden="1" x14ac:dyDescent="0.35">
      <c r="A1562">
        <f ca="1">RANDBETWEEN(0,4000)</f>
        <v>2741</v>
      </c>
      <c r="B1562" t="s">
        <v>1348</v>
      </c>
      <c r="C1562" t="s">
        <v>2</v>
      </c>
      <c r="G1562">
        <f t="shared" si="24"/>
        <v>0</v>
      </c>
    </row>
    <row r="1563" spans="1:7" hidden="1" x14ac:dyDescent="0.35">
      <c r="A1563">
        <f ca="1">RANDBETWEEN(0,4000)</f>
        <v>3360</v>
      </c>
      <c r="B1563" t="s">
        <v>825</v>
      </c>
      <c r="C1563" t="s">
        <v>2</v>
      </c>
      <c r="G1563">
        <f t="shared" ref="G1563:G1626" si="25">SUM(LEN(D1563),LEN(E1563),LEN(F1563))</f>
        <v>0</v>
      </c>
    </row>
    <row r="1564" spans="1:7" hidden="1" x14ac:dyDescent="0.35">
      <c r="A1564">
        <f ca="1">RANDBETWEEN(0,4000)</f>
        <v>1822</v>
      </c>
      <c r="B1564" t="s">
        <v>968</v>
      </c>
      <c r="C1564" t="s">
        <v>2</v>
      </c>
      <c r="G1564">
        <f t="shared" si="25"/>
        <v>0</v>
      </c>
    </row>
    <row r="1565" spans="1:7" hidden="1" x14ac:dyDescent="0.35">
      <c r="A1565">
        <f ca="1">RANDBETWEEN(0,4000)</f>
        <v>3632</v>
      </c>
      <c r="B1565" t="s">
        <v>1249</v>
      </c>
      <c r="C1565" t="s">
        <v>2</v>
      </c>
      <c r="G1565">
        <f t="shared" si="25"/>
        <v>0</v>
      </c>
    </row>
    <row r="1566" spans="1:7" hidden="1" x14ac:dyDescent="0.35">
      <c r="A1566">
        <f ca="1">RANDBETWEEN(0,4000)</f>
        <v>3334</v>
      </c>
      <c r="B1566" t="s">
        <v>881</v>
      </c>
      <c r="C1566" t="s">
        <v>5</v>
      </c>
      <c r="G1566">
        <f t="shared" si="25"/>
        <v>0</v>
      </c>
    </row>
    <row r="1567" spans="1:7" hidden="1" x14ac:dyDescent="0.35">
      <c r="A1567">
        <f ca="1">RANDBETWEEN(0,4000)</f>
        <v>3973</v>
      </c>
      <c r="B1567" t="s">
        <v>1564</v>
      </c>
      <c r="C1567" t="s">
        <v>5</v>
      </c>
      <c r="G1567">
        <f t="shared" si="25"/>
        <v>0</v>
      </c>
    </row>
    <row r="1568" spans="1:7" hidden="1" x14ac:dyDescent="0.35">
      <c r="A1568">
        <f ca="1">RANDBETWEEN(0,4000)</f>
        <v>2404</v>
      </c>
      <c r="B1568" t="s">
        <v>675</v>
      </c>
      <c r="C1568" t="s">
        <v>5</v>
      </c>
      <c r="G1568">
        <f t="shared" si="25"/>
        <v>0</v>
      </c>
    </row>
    <row r="1569" spans="1:7" hidden="1" x14ac:dyDescent="0.35">
      <c r="A1569">
        <f ca="1">RANDBETWEEN(0,4000)</f>
        <v>3001</v>
      </c>
      <c r="B1569" t="s">
        <v>540</v>
      </c>
      <c r="C1569" t="s">
        <v>2</v>
      </c>
      <c r="G1569">
        <f t="shared" si="25"/>
        <v>0</v>
      </c>
    </row>
    <row r="1570" spans="1:7" hidden="1" x14ac:dyDescent="0.35">
      <c r="A1570">
        <f ca="1">RANDBETWEEN(0,4000)</f>
        <v>1982</v>
      </c>
      <c r="B1570" t="s">
        <v>462</v>
      </c>
      <c r="C1570" t="s">
        <v>2</v>
      </c>
      <c r="G1570">
        <f t="shared" si="25"/>
        <v>0</v>
      </c>
    </row>
    <row r="1571" spans="1:7" hidden="1" x14ac:dyDescent="0.35">
      <c r="A1571">
        <f ca="1">RANDBETWEEN(0,4000)</f>
        <v>1782</v>
      </c>
      <c r="B1571" t="s">
        <v>1612</v>
      </c>
      <c r="C1571" t="s">
        <v>2</v>
      </c>
      <c r="G1571">
        <f t="shared" si="25"/>
        <v>0</v>
      </c>
    </row>
    <row r="1572" spans="1:7" hidden="1" x14ac:dyDescent="0.35">
      <c r="A1572">
        <f ca="1">RANDBETWEEN(0,4000)</f>
        <v>665</v>
      </c>
      <c r="B1572" t="s">
        <v>700</v>
      </c>
      <c r="C1572" t="s">
        <v>10</v>
      </c>
      <c r="G1572">
        <f t="shared" si="25"/>
        <v>0</v>
      </c>
    </row>
    <row r="1573" spans="1:7" hidden="1" x14ac:dyDescent="0.35">
      <c r="A1573">
        <f ca="1">RANDBETWEEN(0,4000)</f>
        <v>3024</v>
      </c>
      <c r="B1573" t="s">
        <v>29</v>
      </c>
      <c r="C1573" t="s">
        <v>5</v>
      </c>
      <c r="D1573" t="s">
        <v>1693</v>
      </c>
      <c r="F1573" t="s">
        <v>1694</v>
      </c>
      <c r="G1573">
        <f t="shared" si="25"/>
        <v>36</v>
      </c>
    </row>
    <row r="1574" spans="1:7" hidden="1" x14ac:dyDescent="0.35">
      <c r="A1574">
        <f ca="1">RANDBETWEEN(0,4000)</f>
        <v>2963</v>
      </c>
      <c r="B1574" t="s">
        <v>931</v>
      </c>
      <c r="C1574" t="s">
        <v>2</v>
      </c>
      <c r="G1574">
        <f t="shared" si="25"/>
        <v>0</v>
      </c>
    </row>
    <row r="1575" spans="1:7" hidden="1" x14ac:dyDescent="0.35">
      <c r="A1575">
        <f ca="1">RANDBETWEEN(0,4000)</f>
        <v>1566</v>
      </c>
      <c r="B1575" t="s">
        <v>1026</v>
      </c>
      <c r="C1575" t="s">
        <v>10</v>
      </c>
      <c r="G1575">
        <f t="shared" si="25"/>
        <v>0</v>
      </c>
    </row>
    <row r="1576" spans="1:7" hidden="1" x14ac:dyDescent="0.35">
      <c r="A1576">
        <f ca="1">RANDBETWEEN(0,4000)</f>
        <v>1595</v>
      </c>
      <c r="B1576" t="s">
        <v>195</v>
      </c>
      <c r="C1576" t="s">
        <v>5</v>
      </c>
      <c r="G1576">
        <f t="shared" si="25"/>
        <v>0</v>
      </c>
    </row>
    <row r="1577" spans="1:7" hidden="1" x14ac:dyDescent="0.35">
      <c r="A1577">
        <f ca="1">RANDBETWEEN(0,4000)</f>
        <v>2270</v>
      </c>
      <c r="B1577" t="s">
        <v>1200</v>
      </c>
      <c r="C1577" t="s">
        <v>2</v>
      </c>
      <c r="G1577">
        <f t="shared" si="25"/>
        <v>0</v>
      </c>
    </row>
    <row r="1578" spans="1:7" hidden="1" x14ac:dyDescent="0.35">
      <c r="A1578">
        <f ca="1">RANDBETWEEN(0,4000)</f>
        <v>1608</v>
      </c>
      <c r="B1578" t="s">
        <v>277</v>
      </c>
      <c r="C1578" t="s">
        <v>2</v>
      </c>
      <c r="G1578">
        <f t="shared" si="25"/>
        <v>0</v>
      </c>
    </row>
    <row r="1579" spans="1:7" hidden="1" x14ac:dyDescent="0.35">
      <c r="A1579">
        <f ca="1">RANDBETWEEN(0,4000)</f>
        <v>3665</v>
      </c>
      <c r="B1579" t="s">
        <v>670</v>
      </c>
      <c r="C1579" t="s">
        <v>10</v>
      </c>
      <c r="G1579">
        <f t="shared" si="25"/>
        <v>0</v>
      </c>
    </row>
    <row r="1580" spans="1:7" hidden="1" x14ac:dyDescent="0.35">
      <c r="A1580">
        <f ca="1">RANDBETWEEN(0,4000)</f>
        <v>1572</v>
      </c>
      <c r="B1580" t="s">
        <v>233</v>
      </c>
      <c r="C1580" t="s">
        <v>5</v>
      </c>
      <c r="G1580">
        <f t="shared" si="25"/>
        <v>0</v>
      </c>
    </row>
    <row r="1581" spans="1:7" hidden="1" x14ac:dyDescent="0.35">
      <c r="A1581">
        <f ca="1">RANDBETWEEN(0,4000)</f>
        <v>735</v>
      </c>
      <c r="B1581" t="s">
        <v>807</v>
      </c>
      <c r="C1581" t="s">
        <v>5</v>
      </c>
      <c r="G1581">
        <f t="shared" si="25"/>
        <v>0</v>
      </c>
    </row>
    <row r="1582" spans="1:7" hidden="1" x14ac:dyDescent="0.35">
      <c r="A1582">
        <f ca="1">RANDBETWEEN(0,4000)</f>
        <v>153</v>
      </c>
      <c r="B1582" t="s">
        <v>1008</v>
      </c>
      <c r="C1582" t="s">
        <v>5</v>
      </c>
      <c r="G1582">
        <f t="shared" si="25"/>
        <v>0</v>
      </c>
    </row>
    <row r="1583" spans="1:7" hidden="1" x14ac:dyDescent="0.35">
      <c r="A1583">
        <f ca="1">RANDBETWEEN(0,4000)</f>
        <v>1218</v>
      </c>
      <c r="B1583" t="s">
        <v>1381</v>
      </c>
      <c r="C1583" t="s">
        <v>5</v>
      </c>
      <c r="G1583">
        <f t="shared" si="25"/>
        <v>0</v>
      </c>
    </row>
    <row r="1584" spans="1:7" hidden="1" x14ac:dyDescent="0.35">
      <c r="A1584">
        <f ca="1">RANDBETWEEN(0,4000)</f>
        <v>3019</v>
      </c>
      <c r="B1584" t="s">
        <v>313</v>
      </c>
      <c r="C1584" t="s">
        <v>5</v>
      </c>
      <c r="G1584">
        <f t="shared" si="25"/>
        <v>0</v>
      </c>
    </row>
    <row r="1585" spans="1:7" hidden="1" x14ac:dyDescent="0.35">
      <c r="A1585">
        <f ca="1">RANDBETWEEN(0,4000)</f>
        <v>3990</v>
      </c>
      <c r="B1585" t="s">
        <v>142</v>
      </c>
      <c r="C1585" t="s">
        <v>2</v>
      </c>
      <c r="G1585">
        <f t="shared" si="25"/>
        <v>0</v>
      </c>
    </row>
    <row r="1586" spans="1:7" hidden="1" x14ac:dyDescent="0.35">
      <c r="A1586">
        <f ca="1">RANDBETWEEN(0,4000)</f>
        <v>3531</v>
      </c>
      <c r="B1586" t="s">
        <v>1140</v>
      </c>
      <c r="C1586" t="s">
        <v>10</v>
      </c>
      <c r="G1586">
        <f t="shared" si="25"/>
        <v>0</v>
      </c>
    </row>
    <row r="1587" spans="1:7" hidden="1" x14ac:dyDescent="0.35">
      <c r="A1587">
        <f ca="1">RANDBETWEEN(0,4000)</f>
        <v>2323</v>
      </c>
      <c r="B1587" t="s">
        <v>138</v>
      </c>
      <c r="C1587" t="s">
        <v>2</v>
      </c>
      <c r="G1587">
        <f t="shared" si="25"/>
        <v>0</v>
      </c>
    </row>
    <row r="1588" spans="1:7" hidden="1" x14ac:dyDescent="0.35">
      <c r="A1588">
        <f ca="1">RANDBETWEEN(0,4000)</f>
        <v>84</v>
      </c>
      <c r="B1588" t="s">
        <v>162</v>
      </c>
      <c r="C1588" t="s">
        <v>5</v>
      </c>
      <c r="G1588">
        <f t="shared" si="25"/>
        <v>0</v>
      </c>
    </row>
    <row r="1589" spans="1:7" hidden="1" x14ac:dyDescent="0.35">
      <c r="A1589">
        <f ca="1">RANDBETWEEN(0,4000)</f>
        <v>3966</v>
      </c>
      <c r="B1589" t="s">
        <v>601</v>
      </c>
      <c r="C1589" t="s">
        <v>2</v>
      </c>
      <c r="G1589">
        <f t="shared" si="25"/>
        <v>0</v>
      </c>
    </row>
    <row r="1590" spans="1:7" hidden="1" x14ac:dyDescent="0.35">
      <c r="A1590">
        <f ca="1">RANDBETWEEN(0,4000)</f>
        <v>1394</v>
      </c>
      <c r="B1590" t="s">
        <v>961</v>
      </c>
      <c r="C1590" t="s">
        <v>2</v>
      </c>
      <c r="G1590">
        <f t="shared" si="25"/>
        <v>0</v>
      </c>
    </row>
    <row r="1591" spans="1:7" hidden="1" x14ac:dyDescent="0.35">
      <c r="A1591">
        <f ca="1">RANDBETWEEN(0,4000)</f>
        <v>782</v>
      </c>
      <c r="B1591" t="s">
        <v>1011</v>
      </c>
      <c r="C1591" t="s">
        <v>5</v>
      </c>
      <c r="G1591">
        <f t="shared" si="25"/>
        <v>0</v>
      </c>
    </row>
    <row r="1592" spans="1:7" hidden="1" x14ac:dyDescent="0.35">
      <c r="A1592">
        <f ca="1">RANDBETWEEN(0,4000)</f>
        <v>1807</v>
      </c>
      <c r="B1592" t="s">
        <v>1637</v>
      </c>
      <c r="C1592" t="s">
        <v>2</v>
      </c>
      <c r="G1592">
        <f t="shared" si="25"/>
        <v>0</v>
      </c>
    </row>
    <row r="1593" spans="1:7" hidden="1" x14ac:dyDescent="0.35">
      <c r="A1593">
        <f ca="1">RANDBETWEEN(0,4000)</f>
        <v>412</v>
      </c>
      <c r="B1593" t="s">
        <v>1377</v>
      </c>
      <c r="C1593" t="s">
        <v>2</v>
      </c>
      <c r="G1593">
        <f t="shared" si="25"/>
        <v>0</v>
      </c>
    </row>
    <row r="1594" spans="1:7" hidden="1" x14ac:dyDescent="0.35">
      <c r="A1594">
        <f ca="1">RANDBETWEEN(0,4000)</f>
        <v>287</v>
      </c>
      <c r="B1594" t="s">
        <v>660</v>
      </c>
      <c r="C1594" t="s">
        <v>5</v>
      </c>
      <c r="G1594">
        <f t="shared" si="25"/>
        <v>0</v>
      </c>
    </row>
    <row r="1595" spans="1:7" hidden="1" x14ac:dyDescent="0.35">
      <c r="A1595">
        <f ca="1">RANDBETWEEN(0,4000)</f>
        <v>783</v>
      </c>
      <c r="B1595" t="s">
        <v>721</v>
      </c>
      <c r="C1595" t="s">
        <v>2</v>
      </c>
      <c r="G1595">
        <f t="shared" si="25"/>
        <v>0</v>
      </c>
    </row>
    <row r="1596" spans="1:7" hidden="1" x14ac:dyDescent="0.35">
      <c r="A1596">
        <f ca="1">RANDBETWEEN(0,4000)</f>
        <v>2182</v>
      </c>
      <c r="B1596" t="s">
        <v>1187</v>
      </c>
      <c r="C1596" t="s">
        <v>5</v>
      </c>
      <c r="G1596">
        <f t="shared" si="25"/>
        <v>0</v>
      </c>
    </row>
    <row r="1597" spans="1:7" hidden="1" x14ac:dyDescent="0.35">
      <c r="A1597">
        <f ca="1">RANDBETWEEN(0,4000)</f>
        <v>412</v>
      </c>
      <c r="B1597" t="s">
        <v>1400</v>
      </c>
      <c r="C1597" t="s">
        <v>2</v>
      </c>
      <c r="G1597">
        <f t="shared" si="25"/>
        <v>0</v>
      </c>
    </row>
    <row r="1598" spans="1:7" hidden="1" x14ac:dyDescent="0.35">
      <c r="A1598">
        <f ca="1">RANDBETWEEN(0,4000)</f>
        <v>242</v>
      </c>
      <c r="B1598" t="s">
        <v>802</v>
      </c>
      <c r="C1598" t="s">
        <v>10</v>
      </c>
      <c r="G1598">
        <f t="shared" si="25"/>
        <v>0</v>
      </c>
    </row>
    <row r="1599" spans="1:7" hidden="1" x14ac:dyDescent="0.35">
      <c r="A1599">
        <f ca="1">RANDBETWEEN(0,4000)</f>
        <v>1289</v>
      </c>
      <c r="B1599" t="s">
        <v>1245</v>
      </c>
      <c r="C1599" t="s">
        <v>2</v>
      </c>
      <c r="G1599">
        <f t="shared" si="25"/>
        <v>0</v>
      </c>
    </row>
    <row r="1600" spans="1:7" hidden="1" x14ac:dyDescent="0.35">
      <c r="A1600">
        <f ca="1">RANDBETWEEN(0,4000)</f>
        <v>2344</v>
      </c>
      <c r="B1600" t="s">
        <v>247</v>
      </c>
      <c r="C1600" t="s">
        <v>10</v>
      </c>
      <c r="G1600">
        <f t="shared" si="25"/>
        <v>0</v>
      </c>
    </row>
    <row r="1601" spans="1:7" hidden="1" x14ac:dyDescent="0.35">
      <c r="A1601">
        <f ca="1">RANDBETWEEN(0,4000)</f>
        <v>2692</v>
      </c>
      <c r="B1601" t="s">
        <v>1638</v>
      </c>
      <c r="C1601" t="s">
        <v>2</v>
      </c>
      <c r="G1601">
        <f t="shared" si="25"/>
        <v>0</v>
      </c>
    </row>
    <row r="1602" spans="1:7" hidden="1" x14ac:dyDescent="0.35">
      <c r="A1602">
        <f ca="1">RANDBETWEEN(0,4000)</f>
        <v>481</v>
      </c>
      <c r="B1602" t="s">
        <v>1238</v>
      </c>
      <c r="C1602" t="s">
        <v>5</v>
      </c>
      <c r="G1602">
        <f t="shared" si="25"/>
        <v>0</v>
      </c>
    </row>
    <row r="1603" spans="1:7" hidden="1" x14ac:dyDescent="0.35">
      <c r="A1603">
        <f ca="1">RANDBETWEEN(0,4000)</f>
        <v>83</v>
      </c>
      <c r="B1603" t="s">
        <v>201</v>
      </c>
      <c r="C1603" t="s">
        <v>10</v>
      </c>
      <c r="G1603">
        <f t="shared" si="25"/>
        <v>0</v>
      </c>
    </row>
    <row r="1604" spans="1:7" hidden="1" x14ac:dyDescent="0.35">
      <c r="A1604">
        <f ca="1">RANDBETWEEN(0,4000)</f>
        <v>1318</v>
      </c>
      <c r="B1604" t="s">
        <v>816</v>
      </c>
      <c r="C1604" t="s">
        <v>5</v>
      </c>
      <c r="G1604">
        <f t="shared" si="25"/>
        <v>0</v>
      </c>
    </row>
    <row r="1605" spans="1:7" hidden="1" x14ac:dyDescent="0.35">
      <c r="A1605">
        <f ca="1">RANDBETWEEN(0,4000)</f>
        <v>3497</v>
      </c>
      <c r="B1605" t="s">
        <v>606</v>
      </c>
      <c r="C1605" t="s">
        <v>10</v>
      </c>
      <c r="G1605">
        <f t="shared" si="25"/>
        <v>0</v>
      </c>
    </row>
    <row r="1606" spans="1:7" hidden="1" x14ac:dyDescent="0.35">
      <c r="A1606">
        <f ca="1">RANDBETWEEN(0,4000)</f>
        <v>1574</v>
      </c>
      <c r="B1606" t="s">
        <v>19</v>
      </c>
      <c r="C1606" t="s">
        <v>5</v>
      </c>
      <c r="D1606" t="s">
        <v>1677</v>
      </c>
      <c r="F1606" t="s">
        <v>1646</v>
      </c>
      <c r="G1606">
        <f t="shared" si="25"/>
        <v>14</v>
      </c>
    </row>
    <row r="1607" spans="1:7" hidden="1" x14ac:dyDescent="0.35">
      <c r="A1607">
        <f ca="1">RANDBETWEEN(0,4000)</f>
        <v>2413</v>
      </c>
      <c r="B1607" t="s">
        <v>510</v>
      </c>
      <c r="C1607" t="s">
        <v>2</v>
      </c>
      <c r="G1607">
        <f t="shared" si="25"/>
        <v>0</v>
      </c>
    </row>
    <row r="1608" spans="1:7" hidden="1" x14ac:dyDescent="0.35">
      <c r="A1608">
        <f ca="1">RANDBETWEEN(0,4000)</f>
        <v>774</v>
      </c>
      <c r="B1608" t="s">
        <v>512</v>
      </c>
      <c r="C1608" t="s">
        <v>2</v>
      </c>
      <c r="G1608">
        <f t="shared" si="25"/>
        <v>0</v>
      </c>
    </row>
    <row r="1609" spans="1:7" hidden="1" x14ac:dyDescent="0.35">
      <c r="A1609">
        <f ca="1">RANDBETWEEN(0,4000)</f>
        <v>532</v>
      </c>
      <c r="B1609" t="s">
        <v>1155</v>
      </c>
      <c r="C1609" t="s">
        <v>5</v>
      </c>
      <c r="G1609">
        <f t="shared" si="25"/>
        <v>0</v>
      </c>
    </row>
    <row r="1610" spans="1:7" hidden="1" x14ac:dyDescent="0.35">
      <c r="A1610">
        <f ca="1">RANDBETWEEN(0,4000)</f>
        <v>2182</v>
      </c>
      <c r="B1610" t="s">
        <v>1113</v>
      </c>
      <c r="C1610" t="s">
        <v>2</v>
      </c>
      <c r="G1610">
        <f t="shared" si="25"/>
        <v>0</v>
      </c>
    </row>
    <row r="1611" spans="1:7" hidden="1" x14ac:dyDescent="0.35">
      <c r="A1611">
        <f ca="1">RANDBETWEEN(0,4000)</f>
        <v>225</v>
      </c>
      <c r="B1611" t="s">
        <v>1514</v>
      </c>
      <c r="C1611" t="s">
        <v>5</v>
      </c>
      <c r="G1611">
        <f t="shared" si="25"/>
        <v>0</v>
      </c>
    </row>
    <row r="1612" spans="1:7" hidden="1" x14ac:dyDescent="0.35">
      <c r="A1612">
        <f ca="1">RANDBETWEEN(0,4000)</f>
        <v>2294</v>
      </c>
      <c r="B1612" t="s">
        <v>959</v>
      </c>
      <c r="C1612" t="s">
        <v>2</v>
      </c>
      <c r="G1612">
        <f t="shared" si="25"/>
        <v>0</v>
      </c>
    </row>
    <row r="1613" spans="1:7" hidden="1" x14ac:dyDescent="0.35">
      <c r="A1613">
        <f ca="1">RANDBETWEEN(0,4000)</f>
        <v>3204</v>
      </c>
      <c r="B1613" t="s">
        <v>300</v>
      </c>
      <c r="C1613" t="s">
        <v>2</v>
      </c>
      <c r="G1613">
        <f t="shared" si="25"/>
        <v>0</v>
      </c>
    </row>
    <row r="1614" spans="1:7" hidden="1" x14ac:dyDescent="0.35">
      <c r="A1614">
        <f ca="1">RANDBETWEEN(0,4000)</f>
        <v>2001</v>
      </c>
      <c r="B1614" t="s">
        <v>363</v>
      </c>
      <c r="C1614" t="s">
        <v>10</v>
      </c>
      <c r="G1614">
        <f t="shared" si="25"/>
        <v>0</v>
      </c>
    </row>
    <row r="1615" spans="1:7" hidden="1" x14ac:dyDescent="0.35">
      <c r="A1615">
        <f ca="1">RANDBETWEEN(0,4000)</f>
        <v>824</v>
      </c>
      <c r="B1615" t="s">
        <v>981</v>
      </c>
      <c r="C1615" t="s">
        <v>2</v>
      </c>
      <c r="G1615">
        <f t="shared" si="25"/>
        <v>0</v>
      </c>
    </row>
    <row r="1616" spans="1:7" hidden="1" x14ac:dyDescent="0.35">
      <c r="A1616">
        <f ca="1">RANDBETWEEN(0,4000)</f>
        <v>1092</v>
      </c>
      <c r="B1616" t="s">
        <v>644</v>
      </c>
      <c r="C1616" t="s">
        <v>5</v>
      </c>
      <c r="G1616">
        <f t="shared" si="25"/>
        <v>0</v>
      </c>
    </row>
    <row r="1617" spans="1:7" hidden="1" x14ac:dyDescent="0.35">
      <c r="A1617">
        <f ca="1">RANDBETWEEN(0,4000)</f>
        <v>1777</v>
      </c>
      <c r="B1617" t="s">
        <v>397</v>
      </c>
      <c r="C1617" t="s">
        <v>2</v>
      </c>
      <c r="G1617">
        <f t="shared" si="25"/>
        <v>0</v>
      </c>
    </row>
    <row r="1618" spans="1:7" hidden="1" x14ac:dyDescent="0.35">
      <c r="A1618">
        <f ca="1">RANDBETWEEN(0,4000)</f>
        <v>3610</v>
      </c>
      <c r="B1618" t="s">
        <v>781</v>
      </c>
      <c r="C1618" t="s">
        <v>5</v>
      </c>
      <c r="G1618">
        <f t="shared" si="25"/>
        <v>0</v>
      </c>
    </row>
    <row r="1619" spans="1:7" hidden="1" x14ac:dyDescent="0.35">
      <c r="A1619">
        <f ca="1">RANDBETWEEN(0,4000)</f>
        <v>1957</v>
      </c>
      <c r="B1619" t="s">
        <v>911</v>
      </c>
      <c r="C1619" t="s">
        <v>2</v>
      </c>
      <c r="G1619">
        <f t="shared" si="25"/>
        <v>0</v>
      </c>
    </row>
    <row r="1620" spans="1:7" hidden="1" x14ac:dyDescent="0.35">
      <c r="A1620">
        <f ca="1">RANDBETWEEN(0,4000)</f>
        <v>379</v>
      </c>
      <c r="B1620" t="s">
        <v>340</v>
      </c>
      <c r="C1620" t="s">
        <v>2</v>
      </c>
      <c r="G1620">
        <f t="shared" si="25"/>
        <v>0</v>
      </c>
    </row>
    <row r="1621" spans="1:7" hidden="1" x14ac:dyDescent="0.35">
      <c r="A1621">
        <f ca="1">RANDBETWEEN(0,4000)</f>
        <v>637</v>
      </c>
      <c r="B1621" t="s">
        <v>574</v>
      </c>
      <c r="C1621" t="s">
        <v>5</v>
      </c>
      <c r="G1621">
        <f t="shared" si="25"/>
        <v>0</v>
      </c>
    </row>
    <row r="1622" spans="1:7" hidden="1" x14ac:dyDescent="0.35">
      <c r="A1622">
        <f ca="1">RANDBETWEEN(0,4000)</f>
        <v>1017</v>
      </c>
      <c r="B1622" t="s">
        <v>488</v>
      </c>
      <c r="C1622" t="s">
        <v>2</v>
      </c>
      <c r="G1622">
        <f t="shared" si="25"/>
        <v>0</v>
      </c>
    </row>
    <row r="1623" spans="1:7" hidden="1" x14ac:dyDescent="0.35">
      <c r="A1623">
        <f ca="1">RANDBETWEEN(0,4000)</f>
        <v>1208</v>
      </c>
      <c r="B1623" t="s">
        <v>1474</v>
      </c>
      <c r="C1623" t="s">
        <v>10</v>
      </c>
      <c r="G1623">
        <f t="shared" si="25"/>
        <v>0</v>
      </c>
    </row>
    <row r="1624" spans="1:7" hidden="1" x14ac:dyDescent="0.35">
      <c r="A1624">
        <f ca="1">RANDBETWEEN(0,4000)</f>
        <v>113</v>
      </c>
      <c r="B1624" t="s">
        <v>478</v>
      </c>
      <c r="C1624" t="s">
        <v>5</v>
      </c>
      <c r="G1624">
        <f t="shared" si="25"/>
        <v>0</v>
      </c>
    </row>
    <row r="1625" spans="1:7" hidden="1" x14ac:dyDescent="0.35">
      <c r="A1625">
        <f ca="1">RANDBETWEEN(0,4000)</f>
        <v>3016</v>
      </c>
      <c r="B1625" t="s">
        <v>359</v>
      </c>
      <c r="C1625" t="s">
        <v>5</v>
      </c>
      <c r="G1625">
        <f t="shared" si="25"/>
        <v>0</v>
      </c>
    </row>
    <row r="1626" spans="1:7" hidden="1" x14ac:dyDescent="0.35">
      <c r="A1626">
        <f ca="1">RANDBETWEEN(0,4000)</f>
        <v>1290</v>
      </c>
      <c r="B1626" t="s">
        <v>652</v>
      </c>
      <c r="C1626" t="s">
        <v>10</v>
      </c>
      <c r="G1626">
        <f t="shared" si="25"/>
        <v>0</v>
      </c>
    </row>
    <row r="1627" spans="1:7" hidden="1" x14ac:dyDescent="0.35">
      <c r="A1627">
        <f ca="1">RANDBETWEEN(0,4000)</f>
        <v>1298</v>
      </c>
      <c r="B1627" t="s">
        <v>1070</v>
      </c>
      <c r="C1627" t="s">
        <v>2</v>
      </c>
      <c r="G1627">
        <f t="shared" ref="G1627:G1648" si="26">SUM(LEN(D1627),LEN(E1627),LEN(F1627))</f>
        <v>0</v>
      </c>
    </row>
    <row r="1628" spans="1:7" hidden="1" x14ac:dyDescent="0.35">
      <c r="A1628">
        <f ca="1">RANDBETWEEN(0,4000)</f>
        <v>3496</v>
      </c>
      <c r="B1628" t="s">
        <v>1247</v>
      </c>
      <c r="C1628" t="s">
        <v>2</v>
      </c>
      <c r="G1628">
        <f t="shared" si="26"/>
        <v>0</v>
      </c>
    </row>
    <row r="1629" spans="1:7" hidden="1" x14ac:dyDescent="0.35">
      <c r="A1629">
        <f ca="1">RANDBETWEEN(0,4000)</f>
        <v>3467</v>
      </c>
      <c r="B1629" t="s">
        <v>852</v>
      </c>
      <c r="C1629" t="s">
        <v>5</v>
      </c>
      <c r="G1629">
        <f t="shared" si="26"/>
        <v>0</v>
      </c>
    </row>
    <row r="1630" spans="1:7" hidden="1" x14ac:dyDescent="0.35">
      <c r="A1630">
        <f ca="1">RANDBETWEEN(0,4000)</f>
        <v>3095</v>
      </c>
      <c r="B1630" t="s">
        <v>898</v>
      </c>
      <c r="C1630" t="s">
        <v>2</v>
      </c>
      <c r="G1630">
        <f t="shared" si="26"/>
        <v>0</v>
      </c>
    </row>
    <row r="1631" spans="1:7" hidden="1" x14ac:dyDescent="0.35">
      <c r="A1631">
        <f ca="1">RANDBETWEEN(0,4000)</f>
        <v>3785</v>
      </c>
      <c r="B1631" t="s">
        <v>1284</v>
      </c>
      <c r="C1631" t="s">
        <v>5</v>
      </c>
      <c r="G1631">
        <f t="shared" si="26"/>
        <v>0</v>
      </c>
    </row>
    <row r="1632" spans="1:7" hidden="1" x14ac:dyDescent="0.35">
      <c r="A1632">
        <f ca="1">RANDBETWEEN(0,4000)</f>
        <v>2367</v>
      </c>
      <c r="B1632" t="s">
        <v>681</v>
      </c>
      <c r="C1632" t="s">
        <v>5</v>
      </c>
      <c r="G1632">
        <f t="shared" si="26"/>
        <v>0</v>
      </c>
    </row>
    <row r="1633" spans="1:7" hidden="1" x14ac:dyDescent="0.35">
      <c r="A1633">
        <f ca="1">RANDBETWEEN(0,4000)</f>
        <v>2957</v>
      </c>
      <c r="B1633" t="s">
        <v>1256</v>
      </c>
      <c r="C1633" t="s">
        <v>2</v>
      </c>
      <c r="G1633">
        <f t="shared" si="26"/>
        <v>0</v>
      </c>
    </row>
    <row r="1634" spans="1:7" hidden="1" x14ac:dyDescent="0.35">
      <c r="A1634">
        <f ca="1">RANDBETWEEN(0,4000)</f>
        <v>3935</v>
      </c>
      <c r="B1634" t="s">
        <v>1289</v>
      </c>
      <c r="C1634" t="s">
        <v>10</v>
      </c>
      <c r="G1634">
        <f t="shared" si="26"/>
        <v>0</v>
      </c>
    </row>
    <row r="1635" spans="1:7" hidden="1" x14ac:dyDescent="0.35">
      <c r="A1635">
        <f ca="1">RANDBETWEEN(0,4000)</f>
        <v>2521</v>
      </c>
      <c r="B1635" t="s">
        <v>1550</v>
      </c>
      <c r="C1635" t="s">
        <v>5</v>
      </c>
      <c r="G1635">
        <f t="shared" si="26"/>
        <v>0</v>
      </c>
    </row>
    <row r="1636" spans="1:7" hidden="1" x14ac:dyDescent="0.35">
      <c r="A1636">
        <f ca="1">RANDBETWEEN(0,4000)</f>
        <v>1893</v>
      </c>
      <c r="B1636" t="s">
        <v>1477</v>
      </c>
      <c r="C1636" t="s">
        <v>5</v>
      </c>
      <c r="G1636">
        <f t="shared" si="26"/>
        <v>0</v>
      </c>
    </row>
    <row r="1637" spans="1:7" x14ac:dyDescent="0.35">
      <c r="A1637">
        <f ca="1">RANDBETWEEN(0,4000)</f>
        <v>3168</v>
      </c>
      <c r="B1637" t="s">
        <v>35</v>
      </c>
      <c r="C1637" t="s">
        <v>2</v>
      </c>
      <c r="E1637" t="s">
        <v>1651</v>
      </c>
      <c r="F1637" t="s">
        <v>1653</v>
      </c>
      <c r="G1637">
        <f t="shared" si="26"/>
        <v>8</v>
      </c>
    </row>
    <row r="1638" spans="1:7" hidden="1" x14ac:dyDescent="0.35">
      <c r="A1638">
        <f ca="1">RANDBETWEEN(0,4000)</f>
        <v>241</v>
      </c>
      <c r="B1638" t="s">
        <v>1068</v>
      </c>
      <c r="C1638" t="s">
        <v>5</v>
      </c>
      <c r="G1638">
        <f t="shared" si="26"/>
        <v>0</v>
      </c>
    </row>
    <row r="1639" spans="1:7" hidden="1" x14ac:dyDescent="0.35">
      <c r="A1639">
        <f ca="1">RANDBETWEEN(0,4000)</f>
        <v>3140</v>
      </c>
      <c r="B1639" t="s">
        <v>1291</v>
      </c>
      <c r="C1639" t="s">
        <v>5</v>
      </c>
      <c r="G1639">
        <f t="shared" si="26"/>
        <v>0</v>
      </c>
    </row>
    <row r="1640" spans="1:7" hidden="1" x14ac:dyDescent="0.35">
      <c r="A1640">
        <f ca="1">RANDBETWEEN(0,4000)</f>
        <v>1779</v>
      </c>
      <c r="B1640" t="s">
        <v>640</v>
      </c>
      <c r="C1640" t="s">
        <v>5</v>
      </c>
      <c r="G1640">
        <f t="shared" si="26"/>
        <v>0</v>
      </c>
    </row>
    <row r="1641" spans="1:7" hidden="1" x14ac:dyDescent="0.35">
      <c r="A1641">
        <f ca="1">RANDBETWEEN(0,4000)</f>
        <v>3300</v>
      </c>
      <c r="B1641" t="s">
        <v>784</v>
      </c>
      <c r="C1641" t="s">
        <v>2</v>
      </c>
      <c r="G1641">
        <f t="shared" si="26"/>
        <v>0</v>
      </c>
    </row>
    <row r="1642" spans="1:7" hidden="1" x14ac:dyDescent="0.35">
      <c r="A1642">
        <f ca="1">RANDBETWEEN(0,4000)</f>
        <v>1466</v>
      </c>
      <c r="B1642" t="s">
        <v>707</v>
      </c>
      <c r="C1642" t="s">
        <v>10</v>
      </c>
      <c r="G1642">
        <f t="shared" si="26"/>
        <v>0</v>
      </c>
    </row>
    <row r="1643" spans="1:7" hidden="1" x14ac:dyDescent="0.35">
      <c r="A1643">
        <f ca="1">RANDBETWEEN(0,4000)</f>
        <v>3776</v>
      </c>
      <c r="B1643" t="s">
        <v>271</v>
      </c>
      <c r="C1643" t="s">
        <v>2</v>
      </c>
      <c r="G1643">
        <f t="shared" si="26"/>
        <v>0</v>
      </c>
    </row>
    <row r="1644" spans="1:7" hidden="1" x14ac:dyDescent="0.35">
      <c r="A1644">
        <f ca="1">RANDBETWEEN(0,4000)</f>
        <v>2289</v>
      </c>
      <c r="B1644" t="s">
        <v>1613</v>
      </c>
      <c r="C1644" t="s">
        <v>2</v>
      </c>
      <c r="G1644">
        <f t="shared" si="26"/>
        <v>0</v>
      </c>
    </row>
    <row r="1645" spans="1:7" hidden="1" x14ac:dyDescent="0.35">
      <c r="A1645">
        <f ca="1">RANDBETWEEN(0,4000)</f>
        <v>2091</v>
      </c>
      <c r="B1645" t="s">
        <v>183</v>
      </c>
      <c r="C1645" t="s">
        <v>5</v>
      </c>
      <c r="G1645">
        <f t="shared" si="26"/>
        <v>0</v>
      </c>
    </row>
    <row r="1646" spans="1:7" hidden="1" x14ac:dyDescent="0.35">
      <c r="A1646">
        <f ca="1">RANDBETWEEN(0,4000)</f>
        <v>1775</v>
      </c>
      <c r="B1646" t="s">
        <v>611</v>
      </c>
      <c r="C1646" t="s">
        <v>5</v>
      </c>
      <c r="G1646">
        <f t="shared" si="26"/>
        <v>0</v>
      </c>
    </row>
    <row r="1647" spans="1:7" hidden="1" x14ac:dyDescent="0.35">
      <c r="A1647">
        <f ca="1">RANDBETWEEN(0,4000)</f>
        <v>2512</v>
      </c>
      <c r="B1647" t="s">
        <v>492</v>
      </c>
      <c r="C1647" t="s">
        <v>5</v>
      </c>
      <c r="G1647">
        <f t="shared" si="26"/>
        <v>0</v>
      </c>
    </row>
    <row r="1648" spans="1:7" hidden="1" x14ac:dyDescent="0.35">
      <c r="A1648">
        <f ca="1">RANDBETWEEN(0,4000)</f>
        <v>574</v>
      </c>
      <c r="B1648" t="s">
        <v>415</v>
      </c>
      <c r="C1648" t="s">
        <v>5</v>
      </c>
      <c r="G1648">
        <f t="shared" si="26"/>
        <v>0</v>
      </c>
    </row>
  </sheetData>
  <autoFilter ref="A1:G1648">
    <filterColumn colId="2">
      <filters>
        <filter val="N1"/>
      </filters>
    </filterColumn>
    <filterColumn colId="6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4"/>
        <filter val="36"/>
        <filter val="37"/>
        <filter val="39"/>
        <filter val="4"/>
        <filter val="40"/>
        <filter val="43"/>
        <filter val="44"/>
        <filter val="45"/>
        <filter val="46"/>
        <filter val="48"/>
        <filter val="5"/>
        <filter val="50"/>
        <filter val="53"/>
        <filter val="6"/>
        <filter val="61"/>
        <filter val="68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manual-scores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2023-06-27T20:53:47Z</dcterms:created>
  <dcterms:modified xsi:type="dcterms:W3CDTF">2023-06-27T22:35:42Z</dcterms:modified>
</cp:coreProperties>
</file>