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yan\Downloads\"/>
    </mc:Choice>
  </mc:AlternateContent>
  <xr:revisionPtr revIDLastSave="0" documentId="13_ncr:1_{C21821E1-4658-405B-92C5-4A07E9FF92BD}" xr6:coauthVersionLast="47" xr6:coauthVersionMax="47" xr10:uidLastSave="{00000000-0000-0000-0000-000000000000}"/>
  <bookViews>
    <workbookView xWindow="1545" yWindow="4620" windowWidth="28215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<sst xmlns="http://schemas.openxmlformats.org/spreadsheetml/2006/main" count="6" uniqueCount="6">
  <si>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分类1</t>
    <phoneticPr fontId="1" type="noConversion"/>
  </si>
  <si>
    <t>分类2</t>
    <phoneticPr fontId="1" type="noConversion"/>
  </si>
  <si>
    <t>厂商</t>
    <phoneticPr fontId="1" type="noConversion"/>
  </si>
  <si>
    <t>型号</t>
    <phoneticPr fontId="1" type="noConversion"/>
  </si>
  <si>
    <t>系统版本</t>
  </si>
  <si>
    <t>芯片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</si>
</sst>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B2" sqref="B2"/>
    </sheetView>
  </sheetViews>
  <sheetFormatPr defaultRowHeight="14.25" x14ac:dyDescent="0.2"/>
  <cols>
    <col min="5" max="5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dataValidations count="3">
    <dataValidation type="list" allowBlank="1" showInputMessage="1" showErrorMessage="1" sqref="A1:A1048576" xr:uid="{DFF32B14-0551-46EE-820F-4FFB9961BF45}">
      <formula1>"软件,外设"</formula1>
    </dataValidation>
    <dataValidation type="list" allowBlank="1" showInputMessage="1" showErrorMessage="1" sqref="E1:E1048576" xr:uid="{DBDD24EB-C1F2-4A83-BD1D-0AF007DB8C6A}">
      <formula1>"银河麒麟桌面操作系统V10,银河麒麟桌面操作系统V4,中标麒麟桌面操作系统V7,银河麒麟服务器操作系统V10SP1,银河麒麟服务器操作系统V10,银河麒麟服务器操作系统V4,中标麒麟服务器操作系统V7"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F1:F1048576" xr:uid="{8716DDE4-B784-4B04-98E1-C5B7A85485F6}">
      <formula1>"鲲鹏,兆芯,海光,龙芯MIPS,龙芯LoongArch,申威,AMD,Intel,海思麒麟990,海思麒麟9006c"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Athrun</dc:creator>
  <cp:lastModifiedBy>周子琦</cp:lastModifiedBy>
  <dcterms:created xsi:type="dcterms:W3CDTF">2015-06-05T18:19:34Z</dcterms:created>
  <dcterms:modified xsi:type="dcterms:W3CDTF">2022-04-07T10:01:04Z</dcterms:modified>
</cp:coreProperties>
</file>