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ATUS" sheetId="1" state="visible" r:id="rId1"/>
  </sheets>
  <definedNames>
    <definedName name="_xlnm._FilterDatabase" localSheetId="0" hidden="1">'STATUS'!$A$1:$BL$45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4" customWidth="1" min="63" max="63"/>
    <col width="56" customWidth="1" min="64" max="64"/>
  </cols>
  <sheetData>
    <row r="1">
      <c r="A1" s="2" t="inlineStr">
        <is>
          <t>MUNICIPIO</t>
        </is>
      </c>
      <c r="B1" s="2" t="inlineStr">
        <is>
          <t>UNIDADE_CONSUMIDORA</t>
        </is>
      </c>
      <c r="C1" s="2" t="inlineStr">
        <is>
          <t>JAN_2022</t>
        </is>
      </c>
      <c r="D1" s="2" t="inlineStr">
        <is>
          <t>FEV_2022</t>
        </is>
      </c>
      <c r="E1" s="2" t="inlineStr">
        <is>
          <t>MAR_2022</t>
        </is>
      </c>
      <c r="F1" s="2" t="inlineStr">
        <is>
          <t>ABR_2022</t>
        </is>
      </c>
      <c r="G1" s="2" t="inlineStr">
        <is>
          <t>MAI_2022</t>
        </is>
      </c>
      <c r="H1" s="2" t="inlineStr">
        <is>
          <t>JUN_2022</t>
        </is>
      </c>
      <c r="I1" s="2" t="inlineStr">
        <is>
          <t>JUL_2022</t>
        </is>
      </c>
      <c r="J1" s="2" t="inlineStr">
        <is>
          <t>AGO_2022</t>
        </is>
      </c>
      <c r="K1" s="2" t="inlineStr">
        <is>
          <t>SET_2022</t>
        </is>
      </c>
      <c r="L1" s="2" t="inlineStr">
        <is>
          <t>OUT_2022</t>
        </is>
      </c>
      <c r="M1" s="2" t="inlineStr">
        <is>
          <t>NOV_2022</t>
        </is>
      </c>
      <c r="N1" s="2" t="inlineStr">
        <is>
          <t>DEZ_2022</t>
        </is>
      </c>
      <c r="O1" s="2" t="inlineStr">
        <is>
          <t>JAN_2023</t>
        </is>
      </c>
      <c r="P1" s="2" t="inlineStr">
        <is>
          <t>FEV_2023</t>
        </is>
      </c>
      <c r="Q1" s="2" t="inlineStr">
        <is>
          <t>MAR_2023</t>
        </is>
      </c>
      <c r="R1" s="2" t="inlineStr">
        <is>
          <t>ABR_2023</t>
        </is>
      </c>
      <c r="S1" s="2" t="inlineStr">
        <is>
          <t>MAI_2023</t>
        </is>
      </c>
      <c r="T1" s="2" t="inlineStr">
        <is>
          <t>JUN_2023</t>
        </is>
      </c>
      <c r="U1" s="2" t="inlineStr">
        <is>
          <t>JUL_2023</t>
        </is>
      </c>
      <c r="V1" s="2" t="inlineStr">
        <is>
          <t>AGO_2023</t>
        </is>
      </c>
      <c r="W1" s="2" t="inlineStr">
        <is>
          <t>SET_2023</t>
        </is>
      </c>
      <c r="X1" s="2" t="inlineStr">
        <is>
          <t>OUT_2023</t>
        </is>
      </c>
      <c r="Y1" s="2" t="inlineStr">
        <is>
          <t>NOV_2023</t>
        </is>
      </c>
      <c r="Z1" s="2" t="inlineStr">
        <is>
          <t>DEZ_2023</t>
        </is>
      </c>
      <c r="AA1" s="2" t="inlineStr">
        <is>
          <t>JAN_2024</t>
        </is>
      </c>
      <c r="AB1" s="2" t="inlineStr">
        <is>
          <t>FEV_2024</t>
        </is>
      </c>
      <c r="AC1" s="2" t="inlineStr">
        <is>
          <t>MAR_2024</t>
        </is>
      </c>
      <c r="AD1" s="2" t="inlineStr">
        <is>
          <t>ABR_2024</t>
        </is>
      </c>
      <c r="AE1" s="2" t="inlineStr">
        <is>
          <t>MAI_2024</t>
        </is>
      </c>
      <c r="AF1" s="2" t="inlineStr">
        <is>
          <t>JUN_2024</t>
        </is>
      </c>
      <c r="AG1" s="2" t="inlineStr">
        <is>
          <t>JUL_2024</t>
        </is>
      </c>
      <c r="AH1" s="2" t="inlineStr">
        <is>
          <t>AGO_2024</t>
        </is>
      </c>
      <c r="AI1" s="2" t="inlineStr">
        <is>
          <t>SET_2024</t>
        </is>
      </c>
      <c r="AJ1" s="2" t="inlineStr">
        <is>
          <t>OUT_2024</t>
        </is>
      </c>
      <c r="AK1" s="2" t="inlineStr">
        <is>
          <t>NOV_2024</t>
        </is>
      </c>
      <c r="AL1" s="2" t="inlineStr">
        <is>
          <t>DEZ_2024</t>
        </is>
      </c>
      <c r="AM1" s="2" t="inlineStr">
        <is>
          <t>JAN_2025</t>
        </is>
      </c>
      <c r="AN1" s="2" t="inlineStr">
        <is>
          <t>FEV_2025</t>
        </is>
      </c>
      <c r="AO1" s="2" t="inlineStr">
        <is>
          <t>MAR_2025</t>
        </is>
      </c>
      <c r="AP1" s="2" t="inlineStr">
        <is>
          <t>ABR_2025</t>
        </is>
      </c>
      <c r="AQ1" s="2" t="inlineStr">
        <is>
          <t>MAI_2025</t>
        </is>
      </c>
      <c r="AR1" s="2" t="inlineStr">
        <is>
          <t>JUN_2025</t>
        </is>
      </c>
      <c r="AS1" s="2" t="inlineStr">
        <is>
          <t>JUL_2025</t>
        </is>
      </c>
      <c r="AT1" s="2" t="inlineStr">
        <is>
          <t>AGO_2025</t>
        </is>
      </c>
      <c r="AU1" s="2" t="inlineStr">
        <is>
          <t>SET_2025</t>
        </is>
      </c>
      <c r="AV1" s="2" t="inlineStr">
        <is>
          <t>OUT_2025</t>
        </is>
      </c>
      <c r="AW1" s="2" t="inlineStr">
        <is>
          <t>NOV_2025</t>
        </is>
      </c>
      <c r="AX1" s="2" t="inlineStr">
        <is>
          <t>DEZ_2025</t>
        </is>
      </c>
      <c r="AY1" s="2" t="inlineStr">
        <is>
          <t>JAN_2026</t>
        </is>
      </c>
      <c r="AZ1" s="2" t="inlineStr">
        <is>
          <t>FEV_2026</t>
        </is>
      </c>
      <c r="BA1" s="2" t="inlineStr">
        <is>
          <t>MAR_2026</t>
        </is>
      </c>
      <c r="BB1" s="2" t="inlineStr">
        <is>
          <t>ABR_2026</t>
        </is>
      </c>
      <c r="BC1" s="2" t="inlineStr">
        <is>
          <t>MAI_2026</t>
        </is>
      </c>
      <c r="BD1" s="2" t="inlineStr">
        <is>
          <t>JUN_2026</t>
        </is>
      </c>
      <c r="BE1" s="2" t="inlineStr">
        <is>
          <t>JUL_2026</t>
        </is>
      </c>
      <c r="BF1" s="2" t="inlineStr">
        <is>
          <t>AGO_2026</t>
        </is>
      </c>
      <c r="BG1" s="2" t="inlineStr">
        <is>
          <t>SET_2026</t>
        </is>
      </c>
      <c r="BH1" s="2" t="inlineStr">
        <is>
          <t>OUT_2026</t>
        </is>
      </c>
      <c r="BI1" s="2" t="inlineStr">
        <is>
          <t>NOV_2026</t>
        </is>
      </c>
      <c r="BJ1" s="2" t="inlineStr">
        <is>
          <t>DEZ_2026</t>
        </is>
      </c>
      <c r="BK1" s="2" t="inlineStr">
        <is>
          <t>QTD_FALTANTES</t>
        </is>
      </c>
      <c r="BL1" s="2" t="inlineStr">
        <is>
          <t>FALTANTES</t>
        </is>
      </c>
    </row>
    <row r="2">
      <c r="A2" s="3" t="inlineStr">
        <is>
          <t>MALTA</t>
        </is>
      </c>
      <c r="B2" s="3" t="inlineStr">
        <is>
          <t>1000421-6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inlineStr">
        <is>
          <t>OK</t>
        </is>
      </c>
      <c r="T2" s="4" t="inlineStr">
        <is>
          <t>OK</t>
        </is>
      </c>
      <c r="U2" s="4" t="inlineStr">
        <is>
          <t>OK</t>
        </is>
      </c>
      <c r="V2" s="4" t="n"/>
      <c r="W2" s="4" t="n"/>
      <c r="X2" s="4" t="n"/>
      <c r="Y2" s="4" t="n"/>
      <c r="Z2" s="4" t="n"/>
      <c r="AA2" s="4" t="n"/>
      <c r="AB2" s="4" t="n"/>
      <c r="AC2" s="4" t="n"/>
      <c r="AD2" s="4" t="inlineStr">
        <is>
          <t>OK</t>
        </is>
      </c>
      <c r="AE2" s="4" t="inlineStr">
        <is>
          <t>OK</t>
        </is>
      </c>
      <c r="AF2" s="4" t="inlineStr">
        <is>
          <t>OK</t>
        </is>
      </c>
      <c r="AG2" s="4" t="inlineStr">
        <is>
          <t>OK</t>
        </is>
      </c>
      <c r="AH2" s="4" t="n"/>
      <c r="AI2" s="4" t="n"/>
      <c r="AJ2" s="4" t="inlineStr">
        <is>
          <t>OK</t>
        </is>
      </c>
      <c r="AK2" s="4" t="inlineStr">
        <is>
          <t>OK</t>
        </is>
      </c>
      <c r="AL2" s="4" t="inlineStr">
        <is>
          <t>OK</t>
        </is>
      </c>
      <c r="AM2" s="4" t="n"/>
      <c r="AN2" s="4" t="n"/>
      <c r="AO2" s="4" t="inlineStr">
        <is>
          <t>OK</t>
        </is>
      </c>
      <c r="AP2" s="4" t="inlineStr">
        <is>
          <t>OK</t>
        </is>
      </c>
      <c r="AQ2" s="4" t="inlineStr">
        <is>
          <t>OK</t>
        </is>
      </c>
      <c r="AR2" s="4" t="inlineStr">
        <is>
          <t>OK</t>
        </is>
      </c>
      <c r="AS2" s="4" t="inlineStr">
        <is>
          <t>OK</t>
        </is>
      </c>
      <c r="AT2" s="4" t="inlineStr">
        <is>
          <t>OK</t>
        </is>
      </c>
      <c r="AU2" s="4" t="inlineStr">
        <is>
          <t>OK</t>
        </is>
      </c>
      <c r="AV2" s="4" t="inlineStr">
        <is>
          <t>OK</t>
        </is>
      </c>
      <c r="AW2" s="4" t="n"/>
      <c r="AX2" s="4" t="inlineStr">
        <is>
          <t>OK</t>
        </is>
      </c>
      <c r="AY2" s="4" t="inlineStr">
        <is>
          <t>OK</t>
        </is>
      </c>
      <c r="AZ2" s="4" t="n"/>
      <c r="BA2" s="4" t="n"/>
      <c r="BB2" s="4" t="inlineStr">
        <is>
          <t>OK</t>
        </is>
      </c>
      <c r="BC2" s="4" t="n"/>
      <c r="BD2" s="4" t="n"/>
      <c r="BE2" s="4" t="n"/>
      <c r="BF2" s="4" t="n"/>
      <c r="BG2" s="4" t="n"/>
      <c r="BH2" s="4" t="n"/>
      <c r="BI2" s="4" t="n"/>
      <c r="BJ2" s="4" t="n"/>
      <c r="BK2" s="4" t="n">
        <v>39</v>
      </c>
      <c r="BL2" s="3" t="inlineStr">
        <is>
          <t>JAN_2022, FEV_2022, MAR_2022, ABR_2022, MAI_2022, JUN_2022, JUL_2022, AGO_2022, SET_2022, OUT_2022, NOV_2022, DEZ_2022, JAN_2023, FEV_2023, MAR_2023, ABR_2023, AGO_2023, SET_2023, OUT_2023, NOV_2023, DEZ_2023, JAN_2024, FEV_2024, MAR_2024, AGO_2024, SET_2024, JAN_2025, FEV_2025, NOV_2025, FEV_2026, MAR_2026, MAI_2026, JUN_2026, JUL_2026, AGO_2026, SET_2026, OUT_2026, NOV_2026, DEZ_2026</t>
        </is>
      </c>
    </row>
    <row r="3">
      <c r="A3" s="3" t="inlineStr">
        <is>
          <t>MALTA</t>
        </is>
      </c>
      <c r="B3" s="3" t="inlineStr">
        <is>
          <t>1168383-6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inlineStr">
        <is>
          <t>OK</t>
        </is>
      </c>
      <c r="Q3" s="4" t="n"/>
      <c r="R3" s="4" t="n"/>
      <c r="S3" s="4" t="inlineStr">
        <is>
          <t>OK</t>
        </is>
      </c>
      <c r="T3" s="4" t="n"/>
      <c r="U3" s="4" t="inlineStr">
        <is>
          <t>OK</t>
        </is>
      </c>
      <c r="V3" s="4" t="n"/>
      <c r="W3" s="4" t="n"/>
      <c r="X3" s="4" t="n"/>
      <c r="Y3" s="4" t="n"/>
      <c r="Z3" s="4" t="n"/>
      <c r="AA3" s="4" t="n"/>
      <c r="AB3" s="4" t="n"/>
      <c r="AC3" s="4" t="n"/>
      <c r="AD3" s="4" t="inlineStr">
        <is>
          <t>OK</t>
        </is>
      </c>
      <c r="AE3" s="4" t="inlineStr">
        <is>
          <t>OK</t>
        </is>
      </c>
      <c r="AF3" s="4" t="n"/>
      <c r="AG3" s="4" t="inlineStr">
        <is>
          <t>OK</t>
        </is>
      </c>
      <c r="AH3" s="4" t="inlineStr">
        <is>
          <t>OK</t>
        </is>
      </c>
      <c r="AI3" s="4" t="n"/>
      <c r="AJ3" s="4" t="inlineStr">
        <is>
          <t>OK</t>
        </is>
      </c>
      <c r="AK3" s="4" t="inlineStr">
        <is>
          <t>OK</t>
        </is>
      </c>
      <c r="AL3" s="4" t="inlineStr">
        <is>
          <t>OK</t>
        </is>
      </c>
      <c r="AM3" s="4" t="n"/>
      <c r="AN3" s="4" t="n"/>
      <c r="AO3" s="4" t="inlineStr">
        <is>
          <t>OK</t>
        </is>
      </c>
      <c r="AP3" s="4" t="inlineStr">
        <is>
          <t>OK</t>
        </is>
      </c>
      <c r="AQ3" s="4" t="inlineStr">
        <is>
          <t>OK</t>
        </is>
      </c>
      <c r="AR3" s="4" t="inlineStr">
        <is>
          <t>OK</t>
        </is>
      </c>
      <c r="AS3" s="4" t="inlineStr">
        <is>
          <t>OK</t>
        </is>
      </c>
      <c r="AT3" s="4" t="inlineStr">
        <is>
          <t>OK</t>
        </is>
      </c>
      <c r="AU3" s="4" t="inlineStr">
        <is>
          <t>OK</t>
        </is>
      </c>
      <c r="AV3" s="4" t="inlineStr">
        <is>
          <t>OK</t>
        </is>
      </c>
      <c r="AW3" s="4" t="n"/>
      <c r="AX3" s="4" t="inlineStr">
        <is>
          <t>OK</t>
        </is>
      </c>
      <c r="AY3" s="4" t="inlineStr">
        <is>
          <t>OK</t>
        </is>
      </c>
      <c r="AZ3" s="4" t="n"/>
      <c r="BA3" s="4" t="n"/>
      <c r="BB3" s="4" t="inlineStr">
        <is>
          <t>OK</t>
        </is>
      </c>
      <c r="BC3" s="4" t="n"/>
      <c r="BD3" s="4" t="n"/>
      <c r="BE3" s="4" t="n"/>
      <c r="BF3" s="4" t="n"/>
      <c r="BG3" s="4" t="n"/>
      <c r="BH3" s="4" t="n"/>
      <c r="BI3" s="4" t="n"/>
      <c r="BJ3" s="4" t="n"/>
      <c r="BK3" s="4" t="n">
        <v>39</v>
      </c>
      <c r="BL3" s="3" t="inlineStr">
        <is>
          <t>JAN_2022, FEV_2022, MAR_2022, ABR_2022, MAI_2022, JUN_2022, JUL_2022, AGO_2022, SET_2022, OUT_2022, NOV_2022, DEZ_2022, JAN_2023, MAR_2023, ABR_2023, JUN_2023, AGO_2023, SET_2023, OUT_2023, NOV_2023, DEZ_2023, JAN_2024, FEV_2024, MAR_2024, JUN_2024, SET_2024, JAN_2025, FEV_2025, NOV_2025, FEV_2026, MAR_2026, MAI_2026, JUN_2026, JUL_2026, AGO_2026, SET_2026, OUT_2026, NOV_2026, DEZ_2026</t>
        </is>
      </c>
    </row>
    <row r="4">
      <c r="A4" s="3" t="inlineStr">
        <is>
          <t>MALTA</t>
        </is>
      </c>
      <c r="B4" s="3" t="inlineStr">
        <is>
          <t>1349629-4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inlineStr">
        <is>
          <t>OK</t>
        </is>
      </c>
      <c r="T4" s="4" t="inlineStr">
        <is>
          <t>OK</t>
        </is>
      </c>
      <c r="U4" s="4" t="inlineStr">
        <is>
          <t>OK</t>
        </is>
      </c>
      <c r="V4" s="4" t="n"/>
      <c r="W4" s="4" t="n"/>
      <c r="X4" s="4" t="n"/>
      <c r="Y4" s="4" t="n"/>
      <c r="Z4" s="4" t="n"/>
      <c r="AA4" s="4" t="n"/>
      <c r="AB4" s="4" t="n"/>
      <c r="AC4" s="4" t="n"/>
      <c r="AD4" s="4" t="inlineStr">
        <is>
          <t>OK</t>
        </is>
      </c>
      <c r="AE4" s="4" t="inlineStr">
        <is>
          <t>OK</t>
        </is>
      </c>
      <c r="AF4" s="4" t="inlineStr">
        <is>
          <t>OK</t>
        </is>
      </c>
      <c r="AG4" s="4" t="inlineStr">
        <is>
          <t>OK</t>
        </is>
      </c>
      <c r="AH4" s="4" t="inlineStr">
        <is>
          <t>OK</t>
        </is>
      </c>
      <c r="AI4" s="4" t="n"/>
      <c r="AJ4" s="4" t="inlineStr">
        <is>
          <t>OK</t>
        </is>
      </c>
      <c r="AK4" s="4" t="inlineStr">
        <is>
          <t>OK</t>
        </is>
      </c>
      <c r="AL4" s="4" t="inlineStr">
        <is>
          <t>OK</t>
        </is>
      </c>
      <c r="AM4" s="4" t="n"/>
      <c r="AN4" s="4" t="n"/>
      <c r="AO4" s="4" t="inlineStr">
        <is>
          <t>OK</t>
        </is>
      </c>
      <c r="AP4" s="4" t="inlineStr">
        <is>
          <t>OK</t>
        </is>
      </c>
      <c r="AQ4" s="4" t="inlineStr">
        <is>
          <t>OK</t>
        </is>
      </c>
      <c r="AR4" s="4" t="inlineStr">
        <is>
          <t>OK</t>
        </is>
      </c>
      <c r="AS4" s="4" t="inlineStr">
        <is>
          <t>OK</t>
        </is>
      </c>
      <c r="AT4" s="4" t="inlineStr">
        <is>
          <t>OK</t>
        </is>
      </c>
      <c r="AU4" s="4" t="inlineStr">
        <is>
          <t>OK</t>
        </is>
      </c>
      <c r="AV4" s="4" t="inlineStr">
        <is>
          <t>OK</t>
        </is>
      </c>
      <c r="AW4" s="4" t="n"/>
      <c r="AX4" s="4" t="inlineStr">
        <is>
          <t>OK</t>
        </is>
      </c>
      <c r="AY4" s="4" t="inlineStr">
        <is>
          <t>OK</t>
        </is>
      </c>
      <c r="AZ4" s="4" t="n"/>
      <c r="BA4" s="4" t="n"/>
      <c r="BB4" s="4" t="inlineStr">
        <is>
          <t>OK</t>
        </is>
      </c>
      <c r="BC4" s="4" t="n"/>
      <c r="BD4" s="4" t="n"/>
      <c r="BE4" s="4" t="n"/>
      <c r="BF4" s="4" t="n"/>
      <c r="BG4" s="4" t="n"/>
      <c r="BH4" s="4" t="n"/>
      <c r="BI4" s="4" t="n"/>
      <c r="BJ4" s="4" t="n"/>
      <c r="BK4" s="4" t="n">
        <v>38</v>
      </c>
      <c r="BL4" s="3" t="inlineStr">
        <is>
          <t>JAN_2022, FEV_2022, MAR_2022, ABR_2022, MAI_2022, JUN_2022, JUL_2022, AGO_2022, SET_2022, OUT_2022, NOV_2022, DEZ_2022, JAN_2023, FEV_2023, MAR_2023, ABR_2023, AGO_2023, SET_2023, OUT_2023, NOV_2023, DEZ_2023, JAN_2024, FEV_2024, MAR_2024, SET_2024, JAN_2025, FEV_2025, NOV_2025, FEV_2026, MAR_2026, MAI_2026, JUN_2026, JUL_2026, AGO_2026, SET_2026, OUT_2026, NOV_2026, DEZ_2026</t>
        </is>
      </c>
    </row>
    <row r="5">
      <c r="A5" s="3" t="inlineStr">
        <is>
          <t>MALTA</t>
        </is>
      </c>
      <c r="B5" s="3" t="inlineStr">
        <is>
          <t>1355939-8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inlineStr">
        <is>
          <t>OK</t>
        </is>
      </c>
      <c r="P5" s="4" t="n"/>
      <c r="Q5" s="4" t="n"/>
      <c r="R5" s="4" t="n"/>
      <c r="S5" s="4" t="inlineStr">
        <is>
          <t>OK</t>
        </is>
      </c>
      <c r="T5" s="4" t="n"/>
      <c r="U5" s="4" t="inlineStr">
        <is>
          <t>OK</t>
        </is>
      </c>
      <c r="V5" s="4" t="n"/>
      <c r="W5" s="4" t="n"/>
      <c r="X5" s="4" t="n"/>
      <c r="Y5" s="4" t="n"/>
      <c r="Z5" s="4" t="n"/>
      <c r="AA5" s="4" t="n"/>
      <c r="AB5" s="4" t="n"/>
      <c r="AC5" s="4" t="n"/>
      <c r="AD5" s="4" t="inlineStr">
        <is>
          <t>OK</t>
        </is>
      </c>
      <c r="AE5" s="4" t="inlineStr">
        <is>
          <t>OK</t>
        </is>
      </c>
      <c r="AF5" s="4" t="n"/>
      <c r="AG5" s="4" t="inlineStr">
        <is>
          <t>OK</t>
        </is>
      </c>
      <c r="AH5" s="4" t="inlineStr">
        <is>
          <t>OK</t>
        </is>
      </c>
      <c r="AI5" s="4" t="n"/>
      <c r="AJ5" s="4" t="inlineStr">
        <is>
          <t>OK</t>
        </is>
      </c>
      <c r="AK5" s="4" t="inlineStr">
        <is>
          <t>OK</t>
        </is>
      </c>
      <c r="AL5" s="4" t="inlineStr">
        <is>
          <t>OK</t>
        </is>
      </c>
      <c r="AM5" s="4" t="n"/>
      <c r="AN5" s="4" t="n"/>
      <c r="AO5" s="4" t="inlineStr">
        <is>
          <t>OK</t>
        </is>
      </c>
      <c r="AP5" s="4" t="inlineStr">
        <is>
          <t>OK</t>
        </is>
      </c>
      <c r="AQ5" s="4" t="n"/>
      <c r="AR5" s="4" t="inlineStr">
        <is>
          <t>OK</t>
        </is>
      </c>
      <c r="AS5" s="4" t="inlineStr">
        <is>
          <t>OK</t>
        </is>
      </c>
      <c r="AT5" s="4" t="inlineStr">
        <is>
          <t>OK</t>
        </is>
      </c>
      <c r="AU5" s="4" t="inlineStr">
        <is>
          <t>OK</t>
        </is>
      </c>
      <c r="AV5" s="4" t="inlineStr">
        <is>
          <t>OK</t>
        </is>
      </c>
      <c r="AW5" s="4" t="n"/>
      <c r="AX5" s="4" t="inlineStr">
        <is>
          <t>OK</t>
        </is>
      </c>
      <c r="AY5" s="4" t="inlineStr">
        <is>
          <t>OK</t>
        </is>
      </c>
      <c r="AZ5" s="4" t="n"/>
      <c r="BA5" s="4" t="n"/>
      <c r="BB5" s="4" t="inlineStr">
        <is>
          <t>OK</t>
        </is>
      </c>
      <c r="BC5" s="4" t="n"/>
      <c r="BD5" s="4" t="n"/>
      <c r="BE5" s="4" t="n"/>
      <c r="BF5" s="4" t="n"/>
      <c r="BG5" s="4" t="n"/>
      <c r="BH5" s="4" t="n"/>
      <c r="BI5" s="4" t="n"/>
      <c r="BJ5" s="4" t="n"/>
      <c r="BK5" s="4" t="n">
        <v>40</v>
      </c>
      <c r="BL5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SET_2024, JAN_2025, FEV_2025, MAI_2025, NOV_2025, FEV_2026, MAR_2026, MAI_2026, JUN_2026, JUL_2026, AGO_2026, SET_2026, OUT_2026, NOV_2026, DEZ_2026</t>
        </is>
      </c>
    </row>
    <row r="6">
      <c r="A6" s="3" t="inlineStr">
        <is>
          <t>MALTA</t>
        </is>
      </c>
      <c r="B6" s="3" t="inlineStr">
        <is>
          <t>1423540-2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inlineStr">
        <is>
          <t>OK</t>
        </is>
      </c>
      <c r="P6" s="4" t="n"/>
      <c r="Q6" s="4" t="n"/>
      <c r="R6" s="4" t="n"/>
      <c r="S6" s="4" t="inlineStr">
        <is>
          <t>OK</t>
        </is>
      </c>
      <c r="T6" s="4" t="n"/>
      <c r="U6" s="4" t="inlineStr">
        <is>
          <t>OK</t>
        </is>
      </c>
      <c r="V6" s="4" t="n"/>
      <c r="W6" s="4" t="n"/>
      <c r="X6" s="4" t="n"/>
      <c r="Y6" s="4" t="n"/>
      <c r="Z6" s="4" t="n"/>
      <c r="AA6" s="4" t="n"/>
      <c r="AB6" s="4" t="n"/>
      <c r="AC6" s="4" t="n"/>
      <c r="AD6" s="4" t="inlineStr">
        <is>
          <t>OK</t>
        </is>
      </c>
      <c r="AE6" s="4" t="inlineStr">
        <is>
          <t>OK</t>
        </is>
      </c>
      <c r="AF6" s="4" t="n"/>
      <c r="AG6" s="4" t="inlineStr">
        <is>
          <t>OK</t>
        </is>
      </c>
      <c r="AH6" s="4" t="inlineStr">
        <is>
          <t>OK</t>
        </is>
      </c>
      <c r="AI6" s="4" t="n"/>
      <c r="AJ6" s="4" t="inlineStr">
        <is>
          <t>OK</t>
        </is>
      </c>
      <c r="AK6" s="4" t="inlineStr">
        <is>
          <t>OK</t>
        </is>
      </c>
      <c r="AL6" s="4" t="inlineStr">
        <is>
          <t>OK</t>
        </is>
      </c>
      <c r="AM6" s="4" t="n"/>
      <c r="AN6" s="4" t="n"/>
      <c r="AO6" s="4" t="inlineStr">
        <is>
          <t>OK</t>
        </is>
      </c>
      <c r="AP6" s="4" t="inlineStr">
        <is>
          <t>OK</t>
        </is>
      </c>
      <c r="AQ6" s="4" t="inlineStr">
        <is>
          <t>OK</t>
        </is>
      </c>
      <c r="AR6" s="4" t="inlineStr">
        <is>
          <t>OK</t>
        </is>
      </c>
      <c r="AS6" s="4" t="inlineStr">
        <is>
          <t>OK</t>
        </is>
      </c>
      <c r="AT6" s="4" t="inlineStr">
        <is>
          <t>OK</t>
        </is>
      </c>
      <c r="AU6" s="4" t="inlineStr">
        <is>
          <t>OK</t>
        </is>
      </c>
      <c r="AV6" s="4" t="inlineStr">
        <is>
          <t>OK</t>
        </is>
      </c>
      <c r="AW6" s="4" t="n"/>
      <c r="AX6" s="4" t="inlineStr">
        <is>
          <t>OK</t>
        </is>
      </c>
      <c r="AY6" s="4" t="inlineStr">
        <is>
          <t>OK</t>
        </is>
      </c>
      <c r="AZ6" s="4" t="n"/>
      <c r="BA6" s="4" t="n"/>
      <c r="BB6" s="4" t="inlineStr">
        <is>
          <t>OK</t>
        </is>
      </c>
      <c r="BC6" s="4" t="n"/>
      <c r="BD6" s="4" t="n"/>
      <c r="BE6" s="4" t="n"/>
      <c r="BF6" s="4" t="n"/>
      <c r="BG6" s="4" t="n"/>
      <c r="BH6" s="4" t="n"/>
      <c r="BI6" s="4" t="n"/>
      <c r="BJ6" s="4" t="n"/>
      <c r="BK6" s="4" t="n">
        <v>39</v>
      </c>
      <c r="BL6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SET_2024, JAN_2025, FEV_2025, NOV_2025, FEV_2026, MAR_2026, MAI_2026, JUN_2026, JUL_2026, AGO_2026, SET_2026, OUT_2026, NOV_2026, DEZ_2026</t>
        </is>
      </c>
    </row>
    <row r="7">
      <c r="A7" s="3" t="inlineStr">
        <is>
          <t>MALTA</t>
        </is>
      </c>
      <c r="B7" s="3" t="inlineStr">
        <is>
          <t>1442345-3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inlineStr">
        <is>
          <t>OK</t>
        </is>
      </c>
      <c r="P7" s="4" t="n"/>
      <c r="Q7" s="4" t="n"/>
      <c r="R7" s="4" t="n"/>
      <c r="S7" s="4" t="inlineStr">
        <is>
          <t>OK</t>
        </is>
      </c>
      <c r="T7" s="4" t="n"/>
      <c r="U7" s="4" t="inlineStr">
        <is>
          <t>OK</t>
        </is>
      </c>
      <c r="V7" s="4" t="n"/>
      <c r="W7" s="4" t="n"/>
      <c r="X7" s="4" t="n"/>
      <c r="Y7" s="4" t="n"/>
      <c r="Z7" s="4" t="n"/>
      <c r="AA7" s="4" t="n"/>
      <c r="AB7" s="4" t="n"/>
      <c r="AC7" s="4" t="n"/>
      <c r="AD7" s="4" t="inlineStr">
        <is>
          <t>OK</t>
        </is>
      </c>
      <c r="AE7" s="4" t="inlineStr">
        <is>
          <t>OK</t>
        </is>
      </c>
      <c r="AF7" s="4" t="n"/>
      <c r="AG7" s="4" t="inlineStr">
        <is>
          <t>OK</t>
        </is>
      </c>
      <c r="AH7" s="4" t="inlineStr">
        <is>
          <t>OK</t>
        </is>
      </c>
      <c r="AI7" s="4" t="n"/>
      <c r="AJ7" s="4" t="inlineStr">
        <is>
          <t>OK</t>
        </is>
      </c>
      <c r="AK7" s="4" t="inlineStr">
        <is>
          <t>OK</t>
        </is>
      </c>
      <c r="AL7" s="4" t="inlineStr">
        <is>
          <t>OK</t>
        </is>
      </c>
      <c r="AM7" s="4" t="n"/>
      <c r="AN7" s="4" t="n"/>
      <c r="AO7" s="4" t="inlineStr">
        <is>
          <t>OK</t>
        </is>
      </c>
      <c r="AP7" s="4" t="inlineStr">
        <is>
          <t>OK</t>
        </is>
      </c>
      <c r="AQ7" s="4" t="inlineStr">
        <is>
          <t>OK</t>
        </is>
      </c>
      <c r="AR7" s="4" t="inlineStr">
        <is>
          <t>OK</t>
        </is>
      </c>
      <c r="AS7" s="4" t="inlineStr">
        <is>
          <t>OK</t>
        </is>
      </c>
      <c r="AT7" s="4" t="inlineStr">
        <is>
          <t>OK</t>
        </is>
      </c>
      <c r="AU7" s="4" t="inlineStr">
        <is>
          <t>OK</t>
        </is>
      </c>
      <c r="AV7" s="4" t="inlineStr">
        <is>
          <t>OK</t>
        </is>
      </c>
      <c r="AW7" s="4" t="n"/>
      <c r="AX7" s="4" t="inlineStr">
        <is>
          <t>OK</t>
        </is>
      </c>
      <c r="AY7" s="4" t="inlineStr">
        <is>
          <t>OK</t>
        </is>
      </c>
      <c r="AZ7" s="4" t="n"/>
      <c r="BA7" s="4" t="n"/>
      <c r="BB7" s="4" t="inlineStr">
        <is>
          <t>OK</t>
        </is>
      </c>
      <c r="BC7" s="4" t="n"/>
      <c r="BD7" s="4" t="n"/>
      <c r="BE7" s="4" t="n"/>
      <c r="BF7" s="4" t="n"/>
      <c r="BG7" s="4" t="n"/>
      <c r="BH7" s="4" t="n"/>
      <c r="BI7" s="4" t="n"/>
      <c r="BJ7" s="4" t="n"/>
      <c r="BK7" s="4" t="n">
        <v>39</v>
      </c>
      <c r="BL7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SET_2024, JAN_2025, FEV_2025, NOV_2025, FEV_2026, MAR_2026, MAI_2026, JUN_2026, JUL_2026, AGO_2026, SET_2026, OUT_2026, NOV_2026, DEZ_2026</t>
        </is>
      </c>
    </row>
    <row r="8">
      <c r="A8" s="3" t="inlineStr">
        <is>
          <t>MALTA</t>
        </is>
      </c>
      <c r="B8" s="3" t="inlineStr">
        <is>
          <t>151592-6</t>
        </is>
      </c>
      <c r="C8" s="4" t="inlineStr">
        <is>
          <t>OK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  <c r="AQ8" s="4" t="n"/>
      <c r="AR8" s="4" t="n"/>
      <c r="AS8" s="4" t="n"/>
      <c r="AT8" s="4" t="n"/>
      <c r="AU8" s="4" t="n"/>
      <c r="AV8" s="4" t="n"/>
      <c r="AW8" s="4" t="n"/>
      <c r="AX8" s="4" t="n"/>
      <c r="AY8" s="4" t="n"/>
      <c r="AZ8" s="4" t="n"/>
      <c r="BA8" s="4" t="n"/>
      <c r="BB8" s="4" t="n"/>
      <c r="BC8" s="4" t="n"/>
      <c r="BD8" s="4" t="n"/>
      <c r="BE8" s="4" t="n"/>
      <c r="BF8" s="4" t="n"/>
      <c r="BG8" s="4" t="n"/>
      <c r="BH8" s="4" t="n"/>
      <c r="BI8" s="4" t="n"/>
      <c r="BJ8" s="4" t="n"/>
      <c r="BK8" s="4" t="n">
        <v>59</v>
      </c>
      <c r="BL8" s="3" t="inlineStr">
        <is>
          <t>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9">
      <c r="A9" s="3" t="inlineStr">
        <is>
          <t>MALTA</t>
        </is>
      </c>
      <c r="B9" s="3" t="inlineStr">
        <is>
          <t>1557882-6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inlineStr">
        <is>
          <t>OK</t>
        </is>
      </c>
      <c r="P9" s="4" t="n"/>
      <c r="Q9" s="4" t="n"/>
      <c r="R9" s="4" t="n"/>
      <c r="S9" s="4" t="inlineStr">
        <is>
          <t>OK</t>
        </is>
      </c>
      <c r="T9" s="4" t="n"/>
      <c r="U9" s="4" t="inlineStr">
        <is>
          <t>OK</t>
        </is>
      </c>
      <c r="V9" s="4" t="n"/>
      <c r="W9" s="4" t="n"/>
      <c r="X9" s="4" t="n"/>
      <c r="Y9" s="4" t="n"/>
      <c r="Z9" s="4" t="n"/>
      <c r="AA9" s="4" t="n"/>
      <c r="AB9" s="4" t="n"/>
      <c r="AC9" s="4" t="n"/>
      <c r="AD9" s="4" t="inlineStr">
        <is>
          <t>OK</t>
        </is>
      </c>
      <c r="AE9" s="4" t="inlineStr">
        <is>
          <t>OK</t>
        </is>
      </c>
      <c r="AF9" s="4" t="n"/>
      <c r="AG9" s="4" t="inlineStr">
        <is>
          <t>OK</t>
        </is>
      </c>
      <c r="AH9" s="4" t="inlineStr">
        <is>
          <t>OK</t>
        </is>
      </c>
      <c r="AI9" s="4" t="n"/>
      <c r="AJ9" s="4" t="inlineStr">
        <is>
          <t>OK</t>
        </is>
      </c>
      <c r="AK9" s="4" t="inlineStr">
        <is>
          <t>OK</t>
        </is>
      </c>
      <c r="AL9" s="4" t="inlineStr">
        <is>
          <t>OK</t>
        </is>
      </c>
      <c r="AM9" s="4" t="n"/>
      <c r="AN9" s="4" t="n"/>
      <c r="AO9" s="4" t="inlineStr">
        <is>
          <t>OK</t>
        </is>
      </c>
      <c r="AP9" s="4" t="inlineStr">
        <is>
          <t>OK</t>
        </is>
      </c>
      <c r="AQ9" s="4" t="inlineStr">
        <is>
          <t>OK</t>
        </is>
      </c>
      <c r="AR9" s="4" t="inlineStr">
        <is>
          <t>OK</t>
        </is>
      </c>
      <c r="AS9" s="4" t="inlineStr">
        <is>
          <t>OK</t>
        </is>
      </c>
      <c r="AT9" s="4" t="inlineStr">
        <is>
          <t>OK</t>
        </is>
      </c>
      <c r="AU9" s="4" t="inlineStr">
        <is>
          <t>OK</t>
        </is>
      </c>
      <c r="AV9" s="4" t="inlineStr">
        <is>
          <t>OK</t>
        </is>
      </c>
      <c r="AW9" s="4" t="n"/>
      <c r="AX9" s="4" t="inlineStr">
        <is>
          <t>OK</t>
        </is>
      </c>
      <c r="AY9" s="4" t="inlineStr">
        <is>
          <t>OK</t>
        </is>
      </c>
      <c r="AZ9" s="4" t="n"/>
      <c r="BA9" s="4" t="n"/>
      <c r="BB9" s="4" t="inlineStr">
        <is>
          <t>OK</t>
        </is>
      </c>
      <c r="BC9" s="4" t="n"/>
      <c r="BD9" s="4" t="n"/>
      <c r="BE9" s="4" t="n"/>
      <c r="BF9" s="4" t="n"/>
      <c r="BG9" s="4" t="n"/>
      <c r="BH9" s="4" t="n"/>
      <c r="BI9" s="4" t="n"/>
      <c r="BJ9" s="4" t="n"/>
      <c r="BK9" s="4" t="n">
        <v>39</v>
      </c>
      <c r="BL9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SET_2024, JAN_2025, FEV_2025, NOV_2025, FEV_2026, MAR_2026, MAI_2026, JUN_2026, JUL_2026, AGO_2026, SET_2026, OUT_2026, NOV_2026, DEZ_2026</t>
        </is>
      </c>
    </row>
    <row r="10">
      <c r="A10" s="3" t="inlineStr">
        <is>
          <t>MALTA</t>
        </is>
      </c>
      <c r="B10" s="3" t="inlineStr">
        <is>
          <t>1574874-2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inlineStr">
        <is>
          <t>OK</t>
        </is>
      </c>
      <c r="P10" s="4" t="n"/>
      <c r="Q10" s="4" t="n"/>
      <c r="R10" s="4" t="n"/>
      <c r="S10" s="4" t="inlineStr">
        <is>
          <t>OK</t>
        </is>
      </c>
      <c r="T10" s="4" t="n"/>
      <c r="U10" s="4" t="inlineStr">
        <is>
          <t>OK</t>
        </is>
      </c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inlineStr">
        <is>
          <t>OK</t>
        </is>
      </c>
      <c r="AE10" s="4" t="inlineStr">
        <is>
          <t>OK</t>
        </is>
      </c>
      <c r="AF10" s="4" t="n"/>
      <c r="AG10" s="4" t="inlineStr">
        <is>
          <t>OK</t>
        </is>
      </c>
      <c r="AH10" s="4" t="inlineStr">
        <is>
          <t>OK</t>
        </is>
      </c>
      <c r="AI10" s="4" t="n"/>
      <c r="AJ10" s="4" t="inlineStr">
        <is>
          <t>OK</t>
        </is>
      </c>
      <c r="AK10" s="4" t="inlineStr">
        <is>
          <t>OK</t>
        </is>
      </c>
      <c r="AL10" s="4" t="inlineStr">
        <is>
          <t>OK</t>
        </is>
      </c>
      <c r="AM10" s="4" t="n"/>
      <c r="AN10" s="4" t="n"/>
      <c r="AO10" s="4" t="inlineStr">
        <is>
          <t>OK</t>
        </is>
      </c>
      <c r="AP10" s="4" t="inlineStr">
        <is>
          <t>OK</t>
        </is>
      </c>
      <c r="AQ10" s="4" t="inlineStr">
        <is>
          <t>OK</t>
        </is>
      </c>
      <c r="AR10" s="4" t="inlineStr">
        <is>
          <t>OK</t>
        </is>
      </c>
      <c r="AS10" s="4" t="inlineStr">
        <is>
          <t>OK</t>
        </is>
      </c>
      <c r="AT10" s="4" t="inlineStr">
        <is>
          <t>OK</t>
        </is>
      </c>
      <c r="AU10" s="4" t="inlineStr">
        <is>
          <t>OK</t>
        </is>
      </c>
      <c r="AV10" s="4" t="inlineStr">
        <is>
          <t>OK</t>
        </is>
      </c>
      <c r="AW10" s="4" t="n"/>
      <c r="AX10" s="4" t="inlineStr">
        <is>
          <t>OK</t>
        </is>
      </c>
      <c r="AY10" s="4" t="inlineStr">
        <is>
          <t>OK</t>
        </is>
      </c>
      <c r="AZ10" s="4" t="n"/>
      <c r="BA10" s="4" t="n"/>
      <c r="BB10" s="4" t="inlineStr">
        <is>
          <t>OK</t>
        </is>
      </c>
      <c r="BC10" s="4" t="n"/>
      <c r="BD10" s="4" t="n"/>
      <c r="BE10" s="4" t="n"/>
      <c r="BF10" s="4" t="n"/>
      <c r="BG10" s="4" t="n"/>
      <c r="BH10" s="4" t="n"/>
      <c r="BI10" s="4" t="n"/>
      <c r="BJ10" s="4" t="n"/>
      <c r="BK10" s="4" t="n">
        <v>39</v>
      </c>
      <c r="BL10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SET_2024, JAN_2025, FEV_2025, NOV_2025, FEV_2026, MAR_2026, MAI_2026, JUN_2026, JUL_2026, AGO_2026, SET_2026, OUT_2026, NOV_2026, DEZ_2026</t>
        </is>
      </c>
    </row>
    <row r="11">
      <c r="A11" s="3" t="inlineStr">
        <is>
          <t>MALTA</t>
        </is>
      </c>
      <c r="B11" s="3" t="inlineStr">
        <is>
          <t>1703714-4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inlineStr">
        <is>
          <t>OK</t>
        </is>
      </c>
      <c r="T11" s="4" t="inlineStr">
        <is>
          <t>OK</t>
        </is>
      </c>
      <c r="U11" s="4" t="inlineStr">
        <is>
          <t>OK</t>
        </is>
      </c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inlineStr">
        <is>
          <t>OK</t>
        </is>
      </c>
      <c r="AE11" s="4" t="inlineStr">
        <is>
          <t>OK</t>
        </is>
      </c>
      <c r="AF11" s="4" t="inlineStr">
        <is>
          <t>OK</t>
        </is>
      </c>
      <c r="AG11" s="4" t="inlineStr">
        <is>
          <t>OK</t>
        </is>
      </c>
      <c r="AH11" s="4" t="n"/>
      <c r="AI11" s="4" t="n"/>
      <c r="AJ11" s="4" t="inlineStr">
        <is>
          <t>OK</t>
        </is>
      </c>
      <c r="AK11" s="4" t="inlineStr">
        <is>
          <t>OK</t>
        </is>
      </c>
      <c r="AL11" s="4" t="inlineStr">
        <is>
          <t>OK</t>
        </is>
      </c>
      <c r="AM11" s="4" t="n"/>
      <c r="AN11" s="4" t="n"/>
      <c r="AO11" s="4" t="inlineStr">
        <is>
          <t>OK</t>
        </is>
      </c>
      <c r="AP11" s="4" t="inlineStr">
        <is>
          <t>OK</t>
        </is>
      </c>
      <c r="AQ11" s="4" t="n"/>
      <c r="AR11" s="4" t="inlineStr">
        <is>
          <t>OK</t>
        </is>
      </c>
      <c r="AS11" s="4" t="inlineStr">
        <is>
          <t>OK</t>
        </is>
      </c>
      <c r="AT11" s="4" t="inlineStr">
        <is>
          <t>OK</t>
        </is>
      </c>
      <c r="AU11" s="4" t="inlineStr">
        <is>
          <t>OK</t>
        </is>
      </c>
      <c r="AV11" s="4" t="inlineStr">
        <is>
          <t>OK</t>
        </is>
      </c>
      <c r="AW11" s="4" t="n"/>
      <c r="AX11" s="4" t="inlineStr">
        <is>
          <t>OK</t>
        </is>
      </c>
      <c r="AY11" s="4" t="inlineStr">
        <is>
          <t>OK</t>
        </is>
      </c>
      <c r="AZ11" s="4" t="n"/>
      <c r="BA11" s="4" t="n"/>
      <c r="BB11" s="4" t="inlineStr">
        <is>
          <t>OK</t>
        </is>
      </c>
      <c r="BC11" s="4" t="n"/>
      <c r="BD11" s="4" t="n"/>
      <c r="BE11" s="4" t="n"/>
      <c r="BF11" s="4" t="n"/>
      <c r="BG11" s="4" t="n"/>
      <c r="BH11" s="4" t="n"/>
      <c r="BI11" s="4" t="n"/>
      <c r="BJ11" s="4" t="n"/>
      <c r="BK11" s="4" t="n">
        <v>40</v>
      </c>
      <c r="BL11" s="3" t="inlineStr">
        <is>
          <t>JAN_2022, FEV_2022, MAR_2022, ABR_2022, MAI_2022, JUN_2022, JUL_2022, AGO_2022, SET_2022, OUT_2022, NOV_2022, DEZ_2022, JAN_2023, FEV_2023, MAR_2023, ABR_2023, AGO_2023, SET_2023, OUT_2023, NOV_2023, DEZ_2023, JAN_2024, FEV_2024, MAR_2024, AGO_2024, SET_2024, JAN_2025, FEV_2025, MAI_2025, NOV_2025, FEV_2026, MAR_2026, MAI_2026, JUN_2026, JUL_2026, AGO_2026, SET_2026, OUT_2026, NOV_2026, DEZ_2026</t>
        </is>
      </c>
    </row>
    <row r="12">
      <c r="A12" s="3" t="inlineStr">
        <is>
          <t>MALTA</t>
        </is>
      </c>
      <c r="B12" s="3" t="inlineStr">
        <is>
          <t>1779358-9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inlineStr">
        <is>
          <t>OK</t>
        </is>
      </c>
      <c r="P12" s="4" t="n"/>
      <c r="Q12" s="4" t="n"/>
      <c r="R12" s="4" t="n"/>
      <c r="S12" s="4" t="inlineStr">
        <is>
          <t>OK</t>
        </is>
      </c>
      <c r="T12" s="4" t="n"/>
      <c r="U12" s="4" t="inlineStr">
        <is>
          <t>OK</t>
        </is>
      </c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inlineStr">
        <is>
          <t>OK</t>
        </is>
      </c>
      <c r="AE12" s="4" t="inlineStr">
        <is>
          <t>OK</t>
        </is>
      </c>
      <c r="AF12" s="4" t="n"/>
      <c r="AG12" s="4" t="inlineStr">
        <is>
          <t>OK</t>
        </is>
      </c>
      <c r="AH12" s="4" t="n"/>
      <c r="AI12" s="4" t="n"/>
      <c r="AJ12" s="4" t="inlineStr">
        <is>
          <t>OK</t>
        </is>
      </c>
      <c r="AK12" s="4" t="inlineStr">
        <is>
          <t>OK</t>
        </is>
      </c>
      <c r="AL12" s="4" t="inlineStr">
        <is>
          <t>OK</t>
        </is>
      </c>
      <c r="AM12" s="4" t="n"/>
      <c r="AN12" s="4" t="n"/>
      <c r="AO12" s="4" t="inlineStr">
        <is>
          <t>OK</t>
        </is>
      </c>
      <c r="AP12" s="4" t="inlineStr">
        <is>
          <t>OK</t>
        </is>
      </c>
      <c r="AQ12" s="4" t="inlineStr">
        <is>
          <t>OK</t>
        </is>
      </c>
      <c r="AR12" s="4" t="inlineStr">
        <is>
          <t>OK</t>
        </is>
      </c>
      <c r="AS12" s="4" t="inlineStr">
        <is>
          <t>OK</t>
        </is>
      </c>
      <c r="AT12" s="4" t="inlineStr">
        <is>
          <t>OK</t>
        </is>
      </c>
      <c r="AU12" s="4" t="inlineStr">
        <is>
          <t>OK</t>
        </is>
      </c>
      <c r="AV12" s="4" t="inlineStr">
        <is>
          <t>OK</t>
        </is>
      </c>
      <c r="AW12" s="4" t="n"/>
      <c r="AX12" s="4" t="inlineStr">
        <is>
          <t>OK</t>
        </is>
      </c>
      <c r="AY12" s="4" t="inlineStr">
        <is>
          <t>OK</t>
        </is>
      </c>
      <c r="AZ12" s="4" t="n"/>
      <c r="BA12" s="4" t="n"/>
      <c r="BB12" s="4" t="inlineStr">
        <is>
          <t>OK</t>
        </is>
      </c>
      <c r="BC12" s="4" t="n"/>
      <c r="BD12" s="4" t="n"/>
      <c r="BE12" s="4" t="n"/>
      <c r="BF12" s="4" t="n"/>
      <c r="BG12" s="4" t="n"/>
      <c r="BH12" s="4" t="n"/>
      <c r="BI12" s="4" t="n"/>
      <c r="BJ12" s="4" t="n"/>
      <c r="BK12" s="4" t="n">
        <v>40</v>
      </c>
      <c r="BL12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AGO_2024, SET_2024, JAN_2025, FEV_2025, NOV_2025, FEV_2026, MAR_2026, MAI_2026, JUN_2026, JUL_2026, AGO_2026, SET_2026, OUT_2026, NOV_2026, DEZ_2026</t>
        </is>
      </c>
    </row>
    <row r="13">
      <c r="A13" s="3" t="inlineStr">
        <is>
          <t>MALTA</t>
        </is>
      </c>
      <c r="B13" s="3" t="inlineStr">
        <is>
          <t>1779693-9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inlineStr">
        <is>
          <t>OK</t>
        </is>
      </c>
      <c r="P13" s="4" t="n"/>
      <c r="Q13" s="4" t="n"/>
      <c r="R13" s="4" t="n"/>
      <c r="S13" s="4" t="inlineStr">
        <is>
          <t>OK</t>
        </is>
      </c>
      <c r="T13" s="4" t="n"/>
      <c r="U13" s="4" t="inlineStr">
        <is>
          <t>OK</t>
        </is>
      </c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inlineStr">
        <is>
          <t>OK</t>
        </is>
      </c>
      <c r="AE13" s="4" t="inlineStr">
        <is>
          <t>OK</t>
        </is>
      </c>
      <c r="AF13" s="4" t="n"/>
      <c r="AG13" s="4" t="inlineStr">
        <is>
          <t>OK</t>
        </is>
      </c>
      <c r="AH13" s="4" t="n"/>
      <c r="AI13" s="4" t="n"/>
      <c r="AJ13" s="4" t="inlineStr">
        <is>
          <t>OK</t>
        </is>
      </c>
      <c r="AK13" s="4" t="inlineStr">
        <is>
          <t>OK</t>
        </is>
      </c>
      <c r="AL13" s="4" t="inlineStr">
        <is>
          <t>OK</t>
        </is>
      </c>
      <c r="AM13" s="4" t="n"/>
      <c r="AN13" s="4" t="n"/>
      <c r="AO13" s="4" t="inlineStr">
        <is>
          <t>OK</t>
        </is>
      </c>
      <c r="AP13" s="4" t="inlineStr">
        <is>
          <t>OK</t>
        </is>
      </c>
      <c r="AQ13" s="4" t="inlineStr">
        <is>
          <t>OK</t>
        </is>
      </c>
      <c r="AR13" s="4" t="inlineStr">
        <is>
          <t>OK</t>
        </is>
      </c>
      <c r="AS13" s="4" t="inlineStr">
        <is>
          <t>OK</t>
        </is>
      </c>
      <c r="AT13" s="4" t="inlineStr">
        <is>
          <t>OK</t>
        </is>
      </c>
      <c r="AU13" s="4" t="inlineStr">
        <is>
          <t>OK</t>
        </is>
      </c>
      <c r="AV13" s="4" t="inlineStr">
        <is>
          <t>OK</t>
        </is>
      </c>
      <c r="AW13" s="4" t="n"/>
      <c r="AX13" s="4" t="inlineStr">
        <is>
          <t>OK</t>
        </is>
      </c>
      <c r="AY13" s="4" t="inlineStr">
        <is>
          <t>OK</t>
        </is>
      </c>
      <c r="AZ13" s="4" t="n"/>
      <c r="BA13" s="4" t="n"/>
      <c r="BB13" s="4" t="inlineStr">
        <is>
          <t>OK</t>
        </is>
      </c>
      <c r="BC13" s="4" t="n"/>
      <c r="BD13" s="4" t="n"/>
      <c r="BE13" s="4" t="n"/>
      <c r="BF13" s="4" t="n"/>
      <c r="BG13" s="4" t="n"/>
      <c r="BH13" s="4" t="n"/>
      <c r="BI13" s="4" t="n"/>
      <c r="BJ13" s="4" t="n"/>
      <c r="BK13" s="4" t="n">
        <v>40</v>
      </c>
      <c r="BL13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AGO_2024, SET_2024, JAN_2025, FEV_2025, NOV_2025, FEV_2026, MAR_2026, MAI_2026, JUN_2026, JUL_2026, AGO_2026, SET_2026, OUT_2026, NOV_2026, DEZ_2026</t>
        </is>
      </c>
    </row>
    <row r="14">
      <c r="A14" s="3" t="inlineStr">
        <is>
          <t>MALTA</t>
        </is>
      </c>
      <c r="B14" s="3" t="inlineStr">
        <is>
          <t>1911716-7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inlineStr">
        <is>
          <t>OK</t>
        </is>
      </c>
      <c r="P14" s="4" t="n"/>
      <c r="Q14" s="4" t="n"/>
      <c r="R14" s="4" t="n"/>
      <c r="S14" s="4" t="inlineStr">
        <is>
          <t>OK</t>
        </is>
      </c>
      <c r="T14" s="4" t="n"/>
      <c r="U14" s="4" t="inlineStr">
        <is>
          <t>OK</t>
        </is>
      </c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inlineStr">
        <is>
          <t>OK</t>
        </is>
      </c>
      <c r="AE14" s="4" t="inlineStr">
        <is>
          <t>OK</t>
        </is>
      </c>
      <c r="AF14" s="4" t="n"/>
      <c r="AG14" s="4" t="inlineStr">
        <is>
          <t>OK</t>
        </is>
      </c>
      <c r="AH14" s="4" t="n"/>
      <c r="AI14" s="4" t="n"/>
      <c r="AJ14" s="4" t="inlineStr">
        <is>
          <t>OK</t>
        </is>
      </c>
      <c r="AK14" s="4" t="inlineStr">
        <is>
          <t>OK</t>
        </is>
      </c>
      <c r="AL14" s="4" t="inlineStr">
        <is>
          <t>OK</t>
        </is>
      </c>
      <c r="AM14" s="4" t="n"/>
      <c r="AN14" s="4" t="n"/>
      <c r="AO14" s="4" t="inlineStr">
        <is>
          <t>OK</t>
        </is>
      </c>
      <c r="AP14" s="4" t="inlineStr">
        <is>
          <t>OK</t>
        </is>
      </c>
      <c r="AQ14" s="4" t="inlineStr">
        <is>
          <t>OK</t>
        </is>
      </c>
      <c r="AR14" s="4" t="inlineStr">
        <is>
          <t>OK</t>
        </is>
      </c>
      <c r="AS14" s="4" t="inlineStr">
        <is>
          <t>OK</t>
        </is>
      </c>
      <c r="AT14" s="4" t="inlineStr">
        <is>
          <t>OK</t>
        </is>
      </c>
      <c r="AU14" s="4" t="inlineStr">
        <is>
          <t>OK</t>
        </is>
      </c>
      <c r="AV14" s="4" t="inlineStr">
        <is>
          <t>OK</t>
        </is>
      </c>
      <c r="AW14" s="4" t="n"/>
      <c r="AX14" s="4" t="inlineStr">
        <is>
          <t>OK</t>
        </is>
      </c>
      <c r="AY14" s="4" t="inlineStr">
        <is>
          <t>OK</t>
        </is>
      </c>
      <c r="AZ14" s="4" t="n"/>
      <c r="BA14" s="4" t="n"/>
      <c r="BB14" s="4" t="inlineStr">
        <is>
          <t>OK</t>
        </is>
      </c>
      <c r="BC14" s="4" t="n"/>
      <c r="BD14" s="4" t="n"/>
      <c r="BE14" s="4" t="n"/>
      <c r="BF14" s="4" t="n"/>
      <c r="BG14" s="4" t="n"/>
      <c r="BH14" s="4" t="n"/>
      <c r="BI14" s="4" t="n"/>
      <c r="BJ14" s="4" t="n"/>
      <c r="BK14" s="4" t="n">
        <v>40</v>
      </c>
      <c r="BL14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AGO_2024, SET_2024, JAN_2025, FEV_2025, NOV_2025, FEV_2026, MAR_2026, MAI_2026, JUN_2026, JUL_2026, AGO_2026, SET_2026, OUT_2026, NOV_2026, DEZ_2026</t>
        </is>
      </c>
    </row>
    <row r="15">
      <c r="A15" s="3" t="inlineStr">
        <is>
          <t>MALTA</t>
        </is>
      </c>
      <c r="B15" s="3" t="inlineStr">
        <is>
          <t>2082030-4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inlineStr">
        <is>
          <t>OK</t>
        </is>
      </c>
      <c r="P15" s="4" t="n"/>
      <c r="Q15" s="4" t="n"/>
      <c r="R15" s="4" t="n"/>
      <c r="S15" s="4" t="inlineStr">
        <is>
          <t>OK</t>
        </is>
      </c>
      <c r="T15" s="4" t="n"/>
      <c r="U15" s="4" t="inlineStr">
        <is>
          <t>OK</t>
        </is>
      </c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inlineStr">
        <is>
          <t>OK</t>
        </is>
      </c>
      <c r="AE15" s="4" t="inlineStr">
        <is>
          <t>OK</t>
        </is>
      </c>
      <c r="AF15" s="4" t="n"/>
      <c r="AG15" s="4" t="inlineStr">
        <is>
          <t>OK</t>
        </is>
      </c>
      <c r="AH15" s="4" t="n"/>
      <c r="AI15" s="4" t="n"/>
      <c r="AJ15" s="4" t="inlineStr">
        <is>
          <t>OK</t>
        </is>
      </c>
      <c r="AK15" s="4" t="inlineStr">
        <is>
          <t>OK</t>
        </is>
      </c>
      <c r="AL15" s="4" t="inlineStr">
        <is>
          <t>OK</t>
        </is>
      </c>
      <c r="AM15" s="4" t="n"/>
      <c r="AN15" s="4" t="n"/>
      <c r="AO15" s="4" t="inlineStr">
        <is>
          <t>OK</t>
        </is>
      </c>
      <c r="AP15" s="4" t="inlineStr">
        <is>
          <t>OK</t>
        </is>
      </c>
      <c r="AQ15" s="4" t="inlineStr">
        <is>
          <t>OK</t>
        </is>
      </c>
      <c r="AR15" s="4" t="inlineStr">
        <is>
          <t>OK</t>
        </is>
      </c>
      <c r="AS15" s="4" t="inlineStr">
        <is>
          <t>OK</t>
        </is>
      </c>
      <c r="AT15" s="4" t="inlineStr">
        <is>
          <t>OK</t>
        </is>
      </c>
      <c r="AU15" s="4" t="inlineStr">
        <is>
          <t>OK</t>
        </is>
      </c>
      <c r="AV15" s="4" t="inlineStr">
        <is>
          <t>OK</t>
        </is>
      </c>
      <c r="AW15" s="4" t="n"/>
      <c r="AX15" s="4" t="inlineStr">
        <is>
          <t>OK</t>
        </is>
      </c>
      <c r="AY15" s="4" t="inlineStr">
        <is>
          <t>OK</t>
        </is>
      </c>
      <c r="AZ15" s="4" t="n"/>
      <c r="BA15" s="4" t="n"/>
      <c r="BB15" s="4" t="inlineStr">
        <is>
          <t>OK</t>
        </is>
      </c>
      <c r="BC15" s="4" t="n"/>
      <c r="BD15" s="4" t="n"/>
      <c r="BE15" s="4" t="n"/>
      <c r="BF15" s="4" t="n"/>
      <c r="BG15" s="4" t="n"/>
      <c r="BH15" s="4" t="n"/>
      <c r="BI15" s="4" t="n"/>
      <c r="BJ15" s="4" t="n"/>
      <c r="BK15" s="4" t="n">
        <v>40</v>
      </c>
      <c r="BL15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AGO_2024, SET_2024, JAN_2025, FEV_2025, NOV_2025, FEV_2026, MAR_2026, MAI_2026, JUN_2026, JUL_2026, AGO_2026, SET_2026, OUT_2026, NOV_2026, DEZ_2026</t>
        </is>
      </c>
    </row>
    <row r="16">
      <c r="A16" s="3" t="inlineStr">
        <is>
          <t>MALTA</t>
        </is>
      </c>
      <c r="B16" s="3" t="inlineStr">
        <is>
          <t>2090490-0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inlineStr">
        <is>
          <t>OK</t>
        </is>
      </c>
      <c r="P16" s="4" t="n"/>
      <c r="Q16" s="4" t="n"/>
      <c r="R16" s="4" t="n"/>
      <c r="S16" s="4" t="inlineStr">
        <is>
          <t>OK</t>
        </is>
      </c>
      <c r="T16" s="4" t="n"/>
      <c r="U16" s="4" t="inlineStr">
        <is>
          <t>OK</t>
        </is>
      </c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inlineStr">
        <is>
          <t>OK</t>
        </is>
      </c>
      <c r="AE16" s="4" t="inlineStr">
        <is>
          <t>OK</t>
        </is>
      </c>
      <c r="AF16" s="4" t="n"/>
      <c r="AG16" s="4" t="inlineStr">
        <is>
          <t>OK</t>
        </is>
      </c>
      <c r="AH16" s="4" t="n"/>
      <c r="AI16" s="4" t="n"/>
      <c r="AJ16" s="4" t="inlineStr">
        <is>
          <t>OK</t>
        </is>
      </c>
      <c r="AK16" s="4" t="inlineStr">
        <is>
          <t>OK</t>
        </is>
      </c>
      <c r="AL16" s="4" t="inlineStr">
        <is>
          <t>OK</t>
        </is>
      </c>
      <c r="AM16" s="4" t="n"/>
      <c r="AN16" s="4" t="n"/>
      <c r="AO16" s="4" t="inlineStr">
        <is>
          <t>OK</t>
        </is>
      </c>
      <c r="AP16" s="4" t="inlineStr">
        <is>
          <t>OK</t>
        </is>
      </c>
      <c r="AQ16" s="4" t="inlineStr">
        <is>
          <t>OK</t>
        </is>
      </c>
      <c r="AR16" s="4" t="inlineStr">
        <is>
          <t>OK</t>
        </is>
      </c>
      <c r="AS16" s="4" t="inlineStr">
        <is>
          <t>OK</t>
        </is>
      </c>
      <c r="AT16" s="4" t="inlineStr">
        <is>
          <t>OK</t>
        </is>
      </c>
      <c r="AU16" s="4" t="inlineStr">
        <is>
          <t>OK</t>
        </is>
      </c>
      <c r="AV16" s="4" t="inlineStr">
        <is>
          <t>OK</t>
        </is>
      </c>
      <c r="AW16" s="4" t="n"/>
      <c r="AX16" s="4" t="inlineStr">
        <is>
          <t>OK</t>
        </is>
      </c>
      <c r="AY16" s="4" t="inlineStr">
        <is>
          <t>OK</t>
        </is>
      </c>
      <c r="AZ16" s="4" t="n"/>
      <c r="BA16" s="4" t="n"/>
      <c r="BB16" s="4" t="inlineStr">
        <is>
          <t>OK</t>
        </is>
      </c>
      <c r="BC16" s="4" t="n"/>
      <c r="BD16" s="4" t="n"/>
      <c r="BE16" s="4" t="n"/>
      <c r="BF16" s="4" t="n"/>
      <c r="BG16" s="4" t="n"/>
      <c r="BH16" s="4" t="n"/>
      <c r="BI16" s="4" t="n"/>
      <c r="BJ16" s="4" t="n"/>
      <c r="BK16" s="4" t="n">
        <v>40</v>
      </c>
      <c r="BL16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AGO_2024, SET_2024, JAN_2025, FEV_2025, NOV_2025, FEV_2026, MAR_2026, MAI_2026, JUN_2026, JUL_2026, AGO_2026, SET_2026, OUT_2026, NOV_2026, DEZ_2026</t>
        </is>
      </c>
    </row>
    <row r="17">
      <c r="A17" s="3" t="inlineStr">
        <is>
          <t>MALTA</t>
        </is>
      </c>
      <c r="B17" s="3" t="inlineStr">
        <is>
          <t>22700-9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inlineStr">
        <is>
          <t>OK</t>
        </is>
      </c>
      <c r="R17" s="4" t="n"/>
      <c r="S17" s="4" t="inlineStr">
        <is>
          <t>OK</t>
        </is>
      </c>
      <c r="T17" s="4" t="inlineStr">
        <is>
          <t>OK</t>
        </is>
      </c>
      <c r="U17" s="4" t="inlineStr">
        <is>
          <t>OK</t>
        </is>
      </c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inlineStr">
        <is>
          <t>OK</t>
        </is>
      </c>
      <c r="AE17" s="4" t="inlineStr">
        <is>
          <t>OK</t>
        </is>
      </c>
      <c r="AF17" s="4" t="n"/>
      <c r="AG17" s="4" t="inlineStr">
        <is>
          <t>OK</t>
        </is>
      </c>
      <c r="AH17" s="4" t="inlineStr">
        <is>
          <t>OK</t>
        </is>
      </c>
      <c r="AI17" s="4" t="n"/>
      <c r="AJ17" s="4" t="inlineStr">
        <is>
          <t>OK</t>
        </is>
      </c>
      <c r="AK17" s="4" t="inlineStr">
        <is>
          <t>OK</t>
        </is>
      </c>
      <c r="AL17" s="4" t="inlineStr">
        <is>
          <t>OK</t>
        </is>
      </c>
      <c r="AM17" s="4" t="n"/>
      <c r="AN17" s="4" t="n"/>
      <c r="AO17" s="4" t="inlineStr">
        <is>
          <t>OK</t>
        </is>
      </c>
      <c r="AP17" s="4" t="inlineStr">
        <is>
          <t>OK</t>
        </is>
      </c>
      <c r="AQ17" s="4" t="inlineStr">
        <is>
          <t>OK</t>
        </is>
      </c>
      <c r="AR17" s="4" t="inlineStr">
        <is>
          <t>OK</t>
        </is>
      </c>
      <c r="AS17" s="4" t="inlineStr">
        <is>
          <t>OK</t>
        </is>
      </c>
      <c r="AT17" s="4" t="inlineStr">
        <is>
          <t>OK</t>
        </is>
      </c>
      <c r="AU17" s="4" t="inlineStr">
        <is>
          <t>OK</t>
        </is>
      </c>
      <c r="AV17" s="4" t="inlineStr">
        <is>
          <t>OK</t>
        </is>
      </c>
      <c r="AW17" s="4" t="n"/>
      <c r="AX17" s="4" t="inlineStr">
        <is>
          <t>OK</t>
        </is>
      </c>
      <c r="AY17" s="4" t="inlineStr">
        <is>
          <t>OK</t>
        </is>
      </c>
      <c r="AZ17" s="4" t="n"/>
      <c r="BA17" s="4" t="n"/>
      <c r="BB17" s="4" t="inlineStr">
        <is>
          <t>OK</t>
        </is>
      </c>
      <c r="BC17" s="4" t="n"/>
      <c r="BD17" s="4" t="n"/>
      <c r="BE17" s="4" t="n"/>
      <c r="BF17" s="4" t="n"/>
      <c r="BG17" s="4" t="n"/>
      <c r="BH17" s="4" t="n"/>
      <c r="BI17" s="4" t="n"/>
      <c r="BJ17" s="4" t="n"/>
      <c r="BK17" s="4" t="n">
        <v>38</v>
      </c>
      <c r="BL17" s="3" t="inlineStr">
        <is>
          <t>JAN_2022, FEV_2022, MAR_2022, ABR_2022, MAI_2022, JUN_2022, JUL_2022, AGO_2022, SET_2022, OUT_2022, NOV_2022, DEZ_2022, JAN_2023, FEV_2023, ABR_2023, AGO_2023, SET_2023, OUT_2023, NOV_2023, DEZ_2023, JAN_2024, FEV_2024, MAR_2024, JUN_2024, SET_2024, JAN_2025, FEV_2025, NOV_2025, FEV_2026, MAR_2026, MAI_2026, JUN_2026, JUL_2026, AGO_2026, SET_2026, OUT_2026, NOV_2026, DEZ_2026</t>
        </is>
      </c>
    </row>
    <row r="18">
      <c r="A18" s="3" t="inlineStr">
        <is>
          <t>MALTA</t>
        </is>
      </c>
      <c r="B18" s="3" t="inlineStr">
        <is>
          <t>22860-1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inlineStr">
        <is>
          <t>OK</t>
        </is>
      </c>
      <c r="P18" s="4" t="n"/>
      <c r="Q18" s="4" t="n"/>
      <c r="R18" s="4" t="n"/>
      <c r="S18" s="4" t="inlineStr">
        <is>
          <t>OK</t>
        </is>
      </c>
      <c r="T18" s="4" t="n"/>
      <c r="U18" s="4" t="inlineStr">
        <is>
          <t>OK</t>
        </is>
      </c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inlineStr">
        <is>
          <t>OK</t>
        </is>
      </c>
      <c r="AE18" s="4" t="inlineStr">
        <is>
          <t>OK</t>
        </is>
      </c>
      <c r="AF18" s="4" t="n"/>
      <c r="AG18" s="4" t="inlineStr">
        <is>
          <t>OK</t>
        </is>
      </c>
      <c r="AH18" s="4" t="inlineStr">
        <is>
          <t>OK</t>
        </is>
      </c>
      <c r="AI18" s="4" t="n"/>
      <c r="AJ18" s="4" t="inlineStr">
        <is>
          <t>OK</t>
        </is>
      </c>
      <c r="AK18" s="4" t="inlineStr">
        <is>
          <t>OK</t>
        </is>
      </c>
      <c r="AL18" s="4" t="inlineStr">
        <is>
          <t>OK</t>
        </is>
      </c>
      <c r="AM18" s="4" t="n"/>
      <c r="AN18" s="4" t="n"/>
      <c r="AO18" s="4" t="inlineStr">
        <is>
          <t>OK</t>
        </is>
      </c>
      <c r="AP18" s="4" t="inlineStr">
        <is>
          <t>OK</t>
        </is>
      </c>
      <c r="AQ18" s="4" t="inlineStr">
        <is>
          <t>OK</t>
        </is>
      </c>
      <c r="AR18" s="4" t="inlineStr">
        <is>
          <t>OK</t>
        </is>
      </c>
      <c r="AS18" s="4" t="inlineStr">
        <is>
          <t>OK</t>
        </is>
      </c>
      <c r="AT18" s="4" t="inlineStr">
        <is>
          <t>OK</t>
        </is>
      </c>
      <c r="AU18" s="4" t="inlineStr">
        <is>
          <t>OK</t>
        </is>
      </c>
      <c r="AV18" s="4" t="inlineStr">
        <is>
          <t>OK</t>
        </is>
      </c>
      <c r="AW18" s="4" t="n"/>
      <c r="AX18" s="4" t="inlineStr">
        <is>
          <t>OK</t>
        </is>
      </c>
      <c r="AY18" s="4" t="inlineStr">
        <is>
          <t>OK</t>
        </is>
      </c>
      <c r="AZ18" s="4" t="n"/>
      <c r="BA18" s="4" t="n"/>
      <c r="BB18" s="4" t="inlineStr">
        <is>
          <t>OK</t>
        </is>
      </c>
      <c r="BC18" s="4" t="n"/>
      <c r="BD18" s="4" t="n"/>
      <c r="BE18" s="4" t="n"/>
      <c r="BF18" s="4" t="n"/>
      <c r="BG18" s="4" t="n"/>
      <c r="BH18" s="4" t="n"/>
      <c r="BI18" s="4" t="n"/>
      <c r="BJ18" s="4" t="n"/>
      <c r="BK18" s="4" t="n">
        <v>39</v>
      </c>
      <c r="BL18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SET_2024, JAN_2025, FEV_2025, NOV_2025, FEV_2026, MAR_2026, MAI_2026, JUN_2026, JUL_2026, AGO_2026, SET_2026, OUT_2026, NOV_2026, DEZ_2026</t>
        </is>
      </c>
    </row>
    <row r="19">
      <c r="A19" s="3" t="inlineStr">
        <is>
          <t>MALTA</t>
        </is>
      </c>
      <c r="B19" s="3" t="inlineStr">
        <is>
          <t>22915-3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inlineStr">
        <is>
          <t>OK</t>
        </is>
      </c>
      <c r="Q19" s="4" t="n"/>
      <c r="R19" s="4" t="n"/>
      <c r="S19" s="4" t="inlineStr">
        <is>
          <t>OK</t>
        </is>
      </c>
      <c r="T19" s="4" t="n"/>
      <c r="U19" s="4" t="inlineStr">
        <is>
          <t>OK</t>
        </is>
      </c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inlineStr">
        <is>
          <t>OK</t>
        </is>
      </c>
      <c r="AE19" s="4" t="inlineStr">
        <is>
          <t>OK</t>
        </is>
      </c>
      <c r="AF19" s="4" t="n"/>
      <c r="AG19" s="4" t="inlineStr">
        <is>
          <t>OK</t>
        </is>
      </c>
      <c r="AH19" s="4" t="n"/>
      <c r="AI19" s="4" t="n"/>
      <c r="AJ19" s="4" t="inlineStr">
        <is>
          <t>OK</t>
        </is>
      </c>
      <c r="AK19" s="4" t="inlineStr">
        <is>
          <t>OK</t>
        </is>
      </c>
      <c r="AL19" s="4" t="inlineStr">
        <is>
          <t>OK</t>
        </is>
      </c>
      <c r="AM19" s="4" t="n"/>
      <c r="AN19" s="4" t="n"/>
      <c r="AO19" s="4" t="inlineStr">
        <is>
          <t>OK</t>
        </is>
      </c>
      <c r="AP19" s="4" t="inlineStr">
        <is>
          <t>OK</t>
        </is>
      </c>
      <c r="AQ19" s="4" t="inlineStr">
        <is>
          <t>OK</t>
        </is>
      </c>
      <c r="AR19" s="4" t="inlineStr">
        <is>
          <t>OK</t>
        </is>
      </c>
      <c r="AS19" s="4" t="inlineStr">
        <is>
          <t>OK</t>
        </is>
      </c>
      <c r="AT19" s="4" t="inlineStr">
        <is>
          <t>OK</t>
        </is>
      </c>
      <c r="AU19" s="4" t="inlineStr">
        <is>
          <t>OK</t>
        </is>
      </c>
      <c r="AV19" s="4" t="inlineStr">
        <is>
          <t>OK</t>
        </is>
      </c>
      <c r="AW19" s="4" t="n"/>
      <c r="AX19" s="4" t="inlineStr">
        <is>
          <t>OK</t>
        </is>
      </c>
      <c r="AY19" s="4" t="inlineStr">
        <is>
          <t>OK</t>
        </is>
      </c>
      <c r="AZ19" s="4" t="n"/>
      <c r="BA19" s="4" t="n"/>
      <c r="BB19" s="4" t="inlineStr">
        <is>
          <t>OK</t>
        </is>
      </c>
      <c r="BC19" s="4" t="n"/>
      <c r="BD19" s="4" t="n"/>
      <c r="BE19" s="4" t="n"/>
      <c r="BF19" s="4" t="n"/>
      <c r="BG19" s="4" t="n"/>
      <c r="BH19" s="4" t="n"/>
      <c r="BI19" s="4" t="n"/>
      <c r="BJ19" s="4" t="n"/>
      <c r="BK19" s="4" t="n">
        <v>40</v>
      </c>
      <c r="BL19" s="3" t="inlineStr">
        <is>
          <t>JAN_2022, FEV_2022, MAR_2022, ABR_2022, MAI_2022, JUN_2022, JUL_2022, AGO_2022, SET_2022, OUT_2022, NOV_2022, DEZ_2022, JAN_2023, MAR_2023, ABR_2023, JUN_2023, AGO_2023, SET_2023, OUT_2023, NOV_2023, DEZ_2023, JAN_2024, FEV_2024, MAR_2024, JUN_2024, AGO_2024, SET_2024, JAN_2025, FEV_2025, NOV_2025, FEV_2026, MAR_2026, MAI_2026, JUN_2026, JUL_2026, AGO_2026, SET_2026, OUT_2026, NOV_2026, DEZ_2026</t>
        </is>
      </c>
    </row>
    <row r="20">
      <c r="A20" s="3" t="inlineStr">
        <is>
          <t>MALTA</t>
        </is>
      </c>
      <c r="B20" s="3" t="inlineStr">
        <is>
          <t>22932-8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inlineStr">
        <is>
          <t>OK</t>
        </is>
      </c>
      <c r="P20" s="4" t="n"/>
      <c r="Q20" s="4" t="n"/>
      <c r="R20" s="4" t="n"/>
      <c r="S20" s="4" t="inlineStr">
        <is>
          <t>OK</t>
        </is>
      </c>
      <c r="T20" s="4" t="n"/>
      <c r="U20" s="4" t="inlineStr">
        <is>
          <t>OK</t>
        </is>
      </c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inlineStr">
        <is>
          <t>OK</t>
        </is>
      </c>
      <c r="AE20" s="4" t="inlineStr">
        <is>
          <t>OK</t>
        </is>
      </c>
      <c r="AF20" s="4" t="n"/>
      <c r="AG20" s="4" t="inlineStr">
        <is>
          <t>OK</t>
        </is>
      </c>
      <c r="AH20" s="4" t="inlineStr">
        <is>
          <t>OK</t>
        </is>
      </c>
      <c r="AI20" s="4" t="n"/>
      <c r="AJ20" s="4" t="inlineStr">
        <is>
          <t>OK</t>
        </is>
      </c>
      <c r="AK20" s="4" t="inlineStr">
        <is>
          <t>OK</t>
        </is>
      </c>
      <c r="AL20" s="4" t="inlineStr">
        <is>
          <t>OK</t>
        </is>
      </c>
      <c r="AM20" s="4" t="n"/>
      <c r="AN20" s="4" t="n"/>
      <c r="AO20" s="4" t="inlineStr">
        <is>
          <t>OK</t>
        </is>
      </c>
      <c r="AP20" s="4" t="inlineStr">
        <is>
          <t>OK</t>
        </is>
      </c>
      <c r="AQ20" s="4" t="n"/>
      <c r="AR20" s="4" t="inlineStr">
        <is>
          <t>OK</t>
        </is>
      </c>
      <c r="AS20" s="4" t="inlineStr">
        <is>
          <t>OK</t>
        </is>
      </c>
      <c r="AT20" s="4" t="inlineStr">
        <is>
          <t>OK</t>
        </is>
      </c>
      <c r="AU20" s="4" t="inlineStr">
        <is>
          <t>OK</t>
        </is>
      </c>
      <c r="AV20" s="4" t="inlineStr">
        <is>
          <t>OK</t>
        </is>
      </c>
      <c r="AW20" s="4" t="n"/>
      <c r="AX20" s="4" t="inlineStr">
        <is>
          <t>OK</t>
        </is>
      </c>
      <c r="AY20" s="4" t="inlineStr">
        <is>
          <t>OK</t>
        </is>
      </c>
      <c r="AZ20" s="4" t="n"/>
      <c r="BA20" s="4" t="n"/>
      <c r="BB20" s="4" t="inlineStr">
        <is>
          <t>OK</t>
        </is>
      </c>
      <c r="BC20" s="4" t="n"/>
      <c r="BD20" s="4" t="n"/>
      <c r="BE20" s="4" t="n"/>
      <c r="BF20" s="4" t="n"/>
      <c r="BG20" s="4" t="n"/>
      <c r="BH20" s="4" t="n"/>
      <c r="BI20" s="4" t="n"/>
      <c r="BJ20" s="4" t="n"/>
      <c r="BK20" s="4" t="n">
        <v>40</v>
      </c>
      <c r="BL20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SET_2024, JAN_2025, FEV_2025, MAI_2025, NOV_2025, FEV_2026, MAR_2026, MAI_2026, JUN_2026, JUL_2026, AGO_2026, SET_2026, OUT_2026, NOV_2026, DEZ_2026</t>
        </is>
      </c>
    </row>
    <row r="21">
      <c r="A21" s="3" t="inlineStr">
        <is>
          <t>MALTA</t>
        </is>
      </c>
      <c r="B21" s="3" t="inlineStr">
        <is>
          <t>22933-6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inlineStr">
        <is>
          <t>OK</t>
        </is>
      </c>
      <c r="T21" s="4" t="inlineStr">
        <is>
          <t>OK</t>
        </is>
      </c>
      <c r="U21" s="4" t="inlineStr">
        <is>
          <t>OK</t>
        </is>
      </c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inlineStr">
        <is>
          <t>OK</t>
        </is>
      </c>
      <c r="AE21" s="4" t="inlineStr">
        <is>
          <t>OK</t>
        </is>
      </c>
      <c r="AF21" s="4" t="inlineStr">
        <is>
          <t>OK</t>
        </is>
      </c>
      <c r="AG21" s="4" t="inlineStr">
        <is>
          <t>OK</t>
        </is>
      </c>
      <c r="AH21" s="4" t="n"/>
      <c r="AI21" s="4" t="n"/>
      <c r="AJ21" s="4" t="inlineStr">
        <is>
          <t>OK</t>
        </is>
      </c>
      <c r="AK21" s="4" t="inlineStr">
        <is>
          <t>OK</t>
        </is>
      </c>
      <c r="AL21" s="4" t="inlineStr">
        <is>
          <t>OK</t>
        </is>
      </c>
      <c r="AM21" s="4" t="n"/>
      <c r="AN21" s="4" t="n"/>
      <c r="AO21" s="4" t="inlineStr">
        <is>
          <t>OK</t>
        </is>
      </c>
      <c r="AP21" s="4" t="inlineStr">
        <is>
          <t>OK</t>
        </is>
      </c>
      <c r="AQ21" s="4" t="inlineStr">
        <is>
          <t>OK</t>
        </is>
      </c>
      <c r="AR21" s="4" t="inlineStr">
        <is>
          <t>OK</t>
        </is>
      </c>
      <c r="AS21" s="4" t="inlineStr">
        <is>
          <t>OK</t>
        </is>
      </c>
      <c r="AT21" s="4" t="inlineStr">
        <is>
          <t>OK</t>
        </is>
      </c>
      <c r="AU21" s="4" t="inlineStr">
        <is>
          <t>OK</t>
        </is>
      </c>
      <c r="AV21" s="4" t="inlineStr">
        <is>
          <t>OK</t>
        </is>
      </c>
      <c r="AW21" s="4" t="n"/>
      <c r="AX21" s="4" t="inlineStr">
        <is>
          <t>OK</t>
        </is>
      </c>
      <c r="AY21" s="4" t="n"/>
      <c r="AZ21" s="4" t="n"/>
      <c r="BA21" s="4" t="n"/>
      <c r="BB21" s="4" t="inlineStr">
        <is>
          <t>OK</t>
        </is>
      </c>
      <c r="BC21" s="4" t="n"/>
      <c r="BD21" s="4" t="n"/>
      <c r="BE21" s="4" t="n"/>
      <c r="BF21" s="4" t="n"/>
      <c r="BG21" s="4" t="n"/>
      <c r="BH21" s="4" t="n"/>
      <c r="BI21" s="4" t="n"/>
      <c r="BJ21" s="4" t="n"/>
      <c r="BK21" s="4" t="n">
        <v>40</v>
      </c>
      <c r="BL21" s="3" t="inlineStr">
        <is>
          <t>JAN_2022, FEV_2022, MAR_2022, ABR_2022, MAI_2022, JUN_2022, JUL_2022, AGO_2022, SET_2022, OUT_2022, NOV_2022, DEZ_2022, JAN_2023, FEV_2023, MAR_2023, ABR_2023, AGO_2023, SET_2023, OUT_2023, NOV_2023, DEZ_2023, JAN_2024, FEV_2024, MAR_2024, AGO_2024, SET_2024, JAN_2025, FEV_2025, NOV_2025, JAN_2026, FEV_2026, MAR_2026, MAI_2026, JUN_2026, JUL_2026, AGO_2026, SET_2026, OUT_2026, NOV_2026, DEZ_2026</t>
        </is>
      </c>
    </row>
    <row r="22">
      <c r="A22" s="3" t="inlineStr">
        <is>
          <t>MALTA</t>
        </is>
      </c>
      <c r="B22" s="3" t="inlineStr">
        <is>
          <t>23080-5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inlineStr">
        <is>
          <t>OK</t>
        </is>
      </c>
      <c r="T22" s="4" t="inlineStr">
        <is>
          <t>OK</t>
        </is>
      </c>
      <c r="U22" s="4" t="inlineStr">
        <is>
          <t>OK</t>
        </is>
      </c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inlineStr">
        <is>
          <t>OK</t>
        </is>
      </c>
      <c r="AE22" s="4" t="inlineStr">
        <is>
          <t>OK</t>
        </is>
      </c>
      <c r="AF22" s="4" t="inlineStr">
        <is>
          <t>OK</t>
        </is>
      </c>
      <c r="AG22" s="4" t="inlineStr">
        <is>
          <t>OK</t>
        </is>
      </c>
      <c r="AH22" s="4" t="n"/>
      <c r="AI22" s="4" t="n"/>
      <c r="AJ22" s="4" t="inlineStr">
        <is>
          <t>OK</t>
        </is>
      </c>
      <c r="AK22" s="4" t="inlineStr">
        <is>
          <t>OK</t>
        </is>
      </c>
      <c r="AL22" s="4" t="inlineStr">
        <is>
          <t>OK</t>
        </is>
      </c>
      <c r="AM22" s="4" t="n"/>
      <c r="AN22" s="4" t="n"/>
      <c r="AO22" s="4" t="inlineStr">
        <is>
          <t>OK</t>
        </is>
      </c>
      <c r="AP22" s="4" t="inlineStr">
        <is>
          <t>OK</t>
        </is>
      </c>
      <c r="AQ22" s="4" t="inlineStr">
        <is>
          <t>OK</t>
        </is>
      </c>
      <c r="AR22" s="4" t="inlineStr">
        <is>
          <t>OK</t>
        </is>
      </c>
      <c r="AS22" s="4" t="inlineStr">
        <is>
          <t>OK</t>
        </is>
      </c>
      <c r="AT22" s="4" t="inlineStr">
        <is>
          <t>OK</t>
        </is>
      </c>
      <c r="AU22" s="4" t="inlineStr">
        <is>
          <t>OK</t>
        </is>
      </c>
      <c r="AV22" s="4" t="inlineStr">
        <is>
          <t>OK</t>
        </is>
      </c>
      <c r="AW22" s="4" t="n"/>
      <c r="AX22" s="4" t="inlineStr">
        <is>
          <t>OK</t>
        </is>
      </c>
      <c r="AY22" s="4" t="inlineStr">
        <is>
          <t>OK</t>
        </is>
      </c>
      <c r="AZ22" s="4" t="n"/>
      <c r="BA22" s="4" t="n"/>
      <c r="BB22" s="4" t="inlineStr">
        <is>
          <t>OK</t>
        </is>
      </c>
      <c r="BC22" s="4" t="n"/>
      <c r="BD22" s="4" t="n"/>
      <c r="BE22" s="4" t="n"/>
      <c r="BF22" s="4" t="n"/>
      <c r="BG22" s="4" t="n"/>
      <c r="BH22" s="4" t="n"/>
      <c r="BI22" s="4" t="n"/>
      <c r="BJ22" s="4" t="n"/>
      <c r="BK22" s="4" t="n">
        <v>39</v>
      </c>
      <c r="BL22" s="3" t="inlineStr">
        <is>
          <t>JAN_2022, FEV_2022, MAR_2022, ABR_2022, MAI_2022, JUN_2022, JUL_2022, AGO_2022, SET_2022, OUT_2022, NOV_2022, DEZ_2022, JAN_2023, FEV_2023, MAR_2023, ABR_2023, AGO_2023, SET_2023, OUT_2023, NOV_2023, DEZ_2023, JAN_2024, FEV_2024, MAR_2024, AGO_2024, SET_2024, JAN_2025, FEV_2025, NOV_2025, FEV_2026, MAR_2026, MAI_2026, JUN_2026, JUL_2026, AGO_2026, SET_2026, OUT_2026, NOV_2026, DEZ_2026</t>
        </is>
      </c>
    </row>
    <row r="23">
      <c r="A23" s="3" t="inlineStr">
        <is>
          <t>MALTA</t>
        </is>
      </c>
      <c r="B23" s="3" t="inlineStr">
        <is>
          <t>2343388-1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inlineStr">
        <is>
          <t>OK</t>
        </is>
      </c>
      <c r="P23" s="4" t="n"/>
      <c r="Q23" s="4" t="n"/>
      <c r="R23" s="4" t="n"/>
      <c r="S23" s="4" t="inlineStr">
        <is>
          <t>OK</t>
        </is>
      </c>
      <c r="T23" s="4" t="n"/>
      <c r="U23" s="4" t="inlineStr">
        <is>
          <t>OK</t>
        </is>
      </c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inlineStr">
        <is>
          <t>OK</t>
        </is>
      </c>
      <c r="AE23" s="4" t="inlineStr">
        <is>
          <t>OK</t>
        </is>
      </c>
      <c r="AF23" s="4" t="n"/>
      <c r="AG23" s="4" t="inlineStr">
        <is>
          <t>OK</t>
        </is>
      </c>
      <c r="AH23" s="4" t="n"/>
      <c r="AI23" s="4" t="n"/>
      <c r="AJ23" s="4" t="inlineStr">
        <is>
          <t>OK</t>
        </is>
      </c>
      <c r="AK23" s="4" t="inlineStr">
        <is>
          <t>OK</t>
        </is>
      </c>
      <c r="AL23" s="4" t="inlineStr">
        <is>
          <t>OK</t>
        </is>
      </c>
      <c r="AM23" s="4" t="n"/>
      <c r="AN23" s="4" t="n"/>
      <c r="AO23" s="4" t="inlineStr">
        <is>
          <t>OK</t>
        </is>
      </c>
      <c r="AP23" s="4" t="inlineStr">
        <is>
          <t>OK</t>
        </is>
      </c>
      <c r="AQ23" s="4" t="inlineStr">
        <is>
          <t>OK</t>
        </is>
      </c>
      <c r="AR23" s="4" t="inlineStr">
        <is>
          <t>OK</t>
        </is>
      </c>
      <c r="AS23" s="4" t="inlineStr">
        <is>
          <t>OK</t>
        </is>
      </c>
      <c r="AT23" s="4" t="inlineStr">
        <is>
          <t>OK</t>
        </is>
      </c>
      <c r="AU23" s="4" t="inlineStr">
        <is>
          <t>OK</t>
        </is>
      </c>
      <c r="AV23" s="4" t="inlineStr">
        <is>
          <t>OK</t>
        </is>
      </c>
      <c r="AW23" s="4" t="n"/>
      <c r="AX23" s="4" t="inlineStr">
        <is>
          <t>OK</t>
        </is>
      </c>
      <c r="AY23" s="4" t="inlineStr">
        <is>
          <t>OK</t>
        </is>
      </c>
      <c r="AZ23" s="4" t="n"/>
      <c r="BA23" s="4" t="n"/>
      <c r="BB23" s="4" t="inlineStr">
        <is>
          <t>OK</t>
        </is>
      </c>
      <c r="BC23" s="4" t="n"/>
      <c r="BD23" s="4" t="n"/>
      <c r="BE23" s="4" t="n"/>
      <c r="BF23" s="4" t="n"/>
      <c r="BG23" s="4" t="n"/>
      <c r="BH23" s="4" t="n"/>
      <c r="BI23" s="4" t="n"/>
      <c r="BJ23" s="4" t="n"/>
      <c r="BK23" s="4" t="n">
        <v>40</v>
      </c>
      <c r="BL23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AGO_2024, SET_2024, JAN_2025, FEV_2025, NOV_2025, FEV_2026, MAR_2026, MAI_2026, JUN_2026, JUL_2026, AGO_2026, SET_2026, OUT_2026, NOV_2026, DEZ_2026</t>
        </is>
      </c>
    </row>
    <row r="24">
      <c r="A24" s="3" t="inlineStr">
        <is>
          <t>MALTA</t>
        </is>
      </c>
      <c r="B24" s="3" t="inlineStr">
        <is>
          <t>2388387-9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inlineStr">
        <is>
          <t>OK</t>
        </is>
      </c>
      <c r="Q24" s="4" t="n"/>
      <c r="R24" s="4" t="n"/>
      <c r="S24" s="4" t="inlineStr">
        <is>
          <t>OK</t>
        </is>
      </c>
      <c r="T24" s="4" t="n"/>
      <c r="U24" s="4" t="inlineStr">
        <is>
          <t>OK</t>
        </is>
      </c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inlineStr">
        <is>
          <t>OK</t>
        </is>
      </c>
      <c r="AE24" s="4" t="inlineStr">
        <is>
          <t>OK</t>
        </is>
      </c>
      <c r="AF24" s="4" t="n"/>
      <c r="AG24" s="4" t="inlineStr">
        <is>
          <t>OK</t>
        </is>
      </c>
      <c r="AH24" s="4" t="n"/>
      <c r="AI24" s="4" t="n"/>
      <c r="AJ24" s="4" t="inlineStr">
        <is>
          <t>OK</t>
        </is>
      </c>
      <c r="AK24" s="4" t="inlineStr">
        <is>
          <t>OK</t>
        </is>
      </c>
      <c r="AL24" s="4" t="inlineStr">
        <is>
          <t>OK</t>
        </is>
      </c>
      <c r="AM24" s="4" t="n"/>
      <c r="AN24" s="4" t="n"/>
      <c r="AO24" s="4" t="inlineStr">
        <is>
          <t>OK</t>
        </is>
      </c>
      <c r="AP24" s="4" t="inlineStr">
        <is>
          <t>OK</t>
        </is>
      </c>
      <c r="AQ24" s="4" t="inlineStr">
        <is>
          <t>OK</t>
        </is>
      </c>
      <c r="AR24" s="4" t="inlineStr">
        <is>
          <t>OK</t>
        </is>
      </c>
      <c r="AS24" s="4" t="inlineStr">
        <is>
          <t>OK</t>
        </is>
      </c>
      <c r="AT24" s="4" t="inlineStr">
        <is>
          <t>OK</t>
        </is>
      </c>
      <c r="AU24" s="4" t="inlineStr">
        <is>
          <t>OK</t>
        </is>
      </c>
      <c r="AV24" s="4" t="inlineStr">
        <is>
          <t>OK</t>
        </is>
      </c>
      <c r="AW24" s="4" t="n"/>
      <c r="AX24" s="4" t="inlineStr">
        <is>
          <t>OK</t>
        </is>
      </c>
      <c r="AY24" s="4" t="inlineStr">
        <is>
          <t>OK</t>
        </is>
      </c>
      <c r="AZ24" s="4" t="n"/>
      <c r="BA24" s="4" t="n"/>
      <c r="BB24" s="4" t="inlineStr">
        <is>
          <t>OK</t>
        </is>
      </c>
      <c r="BC24" s="4" t="n"/>
      <c r="BD24" s="4" t="n"/>
      <c r="BE24" s="4" t="n"/>
      <c r="BF24" s="4" t="n"/>
      <c r="BG24" s="4" t="n"/>
      <c r="BH24" s="4" t="n"/>
      <c r="BI24" s="4" t="n"/>
      <c r="BJ24" s="4" t="n"/>
      <c r="BK24" s="4" t="n">
        <v>40</v>
      </c>
      <c r="BL24" s="3" t="inlineStr">
        <is>
          <t>JAN_2022, FEV_2022, MAR_2022, ABR_2022, MAI_2022, JUN_2022, JUL_2022, AGO_2022, SET_2022, OUT_2022, NOV_2022, DEZ_2022, JAN_2023, MAR_2023, ABR_2023, JUN_2023, AGO_2023, SET_2023, OUT_2023, NOV_2023, DEZ_2023, JAN_2024, FEV_2024, MAR_2024, JUN_2024, AGO_2024, SET_2024, JAN_2025, FEV_2025, NOV_2025, FEV_2026, MAR_2026, MAI_2026, JUN_2026, JUL_2026, AGO_2026, SET_2026, OUT_2026, NOV_2026, DEZ_2026</t>
        </is>
      </c>
    </row>
    <row r="25">
      <c r="A25" s="3" t="inlineStr">
        <is>
          <t>MALTA</t>
        </is>
      </c>
      <c r="B25" s="3" t="inlineStr">
        <is>
          <t>2500799-8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inlineStr">
        <is>
          <t>OK</t>
        </is>
      </c>
      <c r="T25" s="4" t="inlineStr">
        <is>
          <t>OK</t>
        </is>
      </c>
      <c r="U25" s="4" t="inlineStr">
        <is>
          <t>OK</t>
        </is>
      </c>
      <c r="V25" s="4" t="n"/>
      <c r="W25" s="4" t="n"/>
      <c r="X25" s="4" t="n"/>
      <c r="Y25" s="4" t="n"/>
      <c r="Z25" s="4" t="n"/>
      <c r="AA25" s="4" t="n"/>
      <c r="AB25" s="4" t="n"/>
      <c r="AC25" s="4" t="inlineStr">
        <is>
          <t>OK</t>
        </is>
      </c>
      <c r="AD25" s="4" t="inlineStr">
        <is>
          <t>OK</t>
        </is>
      </c>
      <c r="AE25" s="4" t="inlineStr">
        <is>
          <t>OK</t>
        </is>
      </c>
      <c r="AF25" s="4" t="inlineStr">
        <is>
          <t>OK</t>
        </is>
      </c>
      <c r="AG25" s="4" t="inlineStr">
        <is>
          <t>OK</t>
        </is>
      </c>
      <c r="AH25" s="4" t="n"/>
      <c r="AI25" s="4" t="n"/>
      <c r="AJ25" s="4" t="inlineStr">
        <is>
          <t>OK</t>
        </is>
      </c>
      <c r="AK25" s="4" t="inlineStr">
        <is>
          <t>OK</t>
        </is>
      </c>
      <c r="AL25" s="4" t="inlineStr">
        <is>
          <t>OK</t>
        </is>
      </c>
      <c r="AM25" s="4" t="n"/>
      <c r="AN25" s="4" t="n"/>
      <c r="AO25" s="4" t="inlineStr">
        <is>
          <t>OK</t>
        </is>
      </c>
      <c r="AP25" s="4" t="inlineStr">
        <is>
          <t>OK</t>
        </is>
      </c>
      <c r="AQ25" s="4" t="inlineStr">
        <is>
          <t>OK</t>
        </is>
      </c>
      <c r="AR25" s="4" t="inlineStr">
        <is>
          <t>OK</t>
        </is>
      </c>
      <c r="AS25" s="4" t="inlineStr">
        <is>
          <t>OK</t>
        </is>
      </c>
      <c r="AT25" s="4" t="inlineStr">
        <is>
          <t>OK</t>
        </is>
      </c>
      <c r="AU25" s="4" t="inlineStr">
        <is>
          <t>OK</t>
        </is>
      </c>
      <c r="AV25" s="4" t="inlineStr">
        <is>
          <t>OK</t>
        </is>
      </c>
      <c r="AW25" s="4" t="n"/>
      <c r="AX25" s="4" t="inlineStr">
        <is>
          <t>OK</t>
        </is>
      </c>
      <c r="AY25" s="4" t="inlineStr">
        <is>
          <t>OK</t>
        </is>
      </c>
      <c r="AZ25" s="4" t="n"/>
      <c r="BA25" s="4" t="n"/>
      <c r="BB25" s="4" t="n"/>
      <c r="BC25" s="4" t="n"/>
      <c r="BD25" s="4" t="n"/>
      <c r="BE25" s="4" t="n"/>
      <c r="BF25" s="4" t="n"/>
      <c r="BG25" s="4" t="n"/>
      <c r="BH25" s="4" t="n"/>
      <c r="BI25" s="4" t="n"/>
      <c r="BJ25" s="4" t="n"/>
      <c r="BK25" s="4" t="n">
        <v>39</v>
      </c>
      <c r="BL25" s="3" t="inlineStr">
        <is>
          <t>JAN_2022, FEV_2022, MAR_2022, ABR_2022, MAI_2022, JUN_2022, JUL_2022, AGO_2022, SET_2022, OUT_2022, NOV_2022, DEZ_2022, JAN_2023, FEV_2023, MAR_2023, ABR_2023, AGO_2023, SET_2023, OUT_2023, NOV_2023, DEZ_2023, JAN_2024, FEV_2024, AGO_2024, SET_2024, JAN_2025, FEV_2025, NOV_2025, FEV_2026, MAR_2026, ABR_2026, MAI_2026, JUN_2026, JUL_2026, AGO_2026, SET_2026, OUT_2026, NOV_2026, DEZ_2026</t>
        </is>
      </c>
    </row>
    <row r="26">
      <c r="A26" s="3" t="inlineStr">
        <is>
          <t>MALTA</t>
        </is>
      </c>
      <c r="B26" s="3" t="inlineStr">
        <is>
          <t>367628-5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inlineStr">
        <is>
          <t>OK</t>
        </is>
      </c>
      <c r="T26" s="4" t="inlineStr">
        <is>
          <t>OK</t>
        </is>
      </c>
      <c r="U26" s="4" t="inlineStr">
        <is>
          <t>OK</t>
        </is>
      </c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inlineStr">
        <is>
          <t>OK</t>
        </is>
      </c>
      <c r="AE26" s="4" t="inlineStr">
        <is>
          <t>OK</t>
        </is>
      </c>
      <c r="AF26" s="4" t="inlineStr">
        <is>
          <t>OK</t>
        </is>
      </c>
      <c r="AG26" s="4" t="inlineStr">
        <is>
          <t>OK</t>
        </is>
      </c>
      <c r="AH26" s="4" t="inlineStr">
        <is>
          <t>OK</t>
        </is>
      </c>
      <c r="AI26" s="4" t="n"/>
      <c r="AJ26" s="4" t="inlineStr">
        <is>
          <t>OK</t>
        </is>
      </c>
      <c r="AK26" s="4" t="inlineStr">
        <is>
          <t>OK</t>
        </is>
      </c>
      <c r="AL26" s="4" t="inlineStr">
        <is>
          <t>OK</t>
        </is>
      </c>
      <c r="AM26" s="4" t="n"/>
      <c r="AN26" s="4" t="n"/>
      <c r="AO26" s="4" t="inlineStr">
        <is>
          <t>OK</t>
        </is>
      </c>
      <c r="AP26" s="4" t="inlineStr">
        <is>
          <t>OK</t>
        </is>
      </c>
      <c r="AQ26" s="4" t="inlineStr">
        <is>
          <t>OK</t>
        </is>
      </c>
      <c r="AR26" s="4" t="inlineStr">
        <is>
          <t>OK</t>
        </is>
      </c>
      <c r="AS26" s="4" t="inlineStr">
        <is>
          <t>OK</t>
        </is>
      </c>
      <c r="AT26" s="4" t="inlineStr">
        <is>
          <t>OK</t>
        </is>
      </c>
      <c r="AU26" s="4" t="inlineStr">
        <is>
          <t>OK</t>
        </is>
      </c>
      <c r="AV26" s="4" t="inlineStr">
        <is>
          <t>OK</t>
        </is>
      </c>
      <c r="AW26" s="4" t="n"/>
      <c r="AX26" s="4" t="inlineStr">
        <is>
          <t>OK</t>
        </is>
      </c>
      <c r="AY26" s="4" t="inlineStr">
        <is>
          <t>OK</t>
        </is>
      </c>
      <c r="AZ26" s="4" t="n"/>
      <c r="BA26" s="4" t="n"/>
      <c r="BB26" s="4" t="inlineStr">
        <is>
          <t>OK</t>
        </is>
      </c>
      <c r="BC26" s="4" t="n"/>
      <c r="BD26" s="4" t="n"/>
      <c r="BE26" s="4" t="n"/>
      <c r="BF26" s="4" t="n"/>
      <c r="BG26" s="4" t="n"/>
      <c r="BH26" s="4" t="n"/>
      <c r="BI26" s="4" t="n"/>
      <c r="BJ26" s="4" t="n"/>
      <c r="BK26" s="4" t="n">
        <v>38</v>
      </c>
      <c r="BL26" s="3" t="inlineStr">
        <is>
          <t>JAN_2022, FEV_2022, MAR_2022, ABR_2022, MAI_2022, JUN_2022, JUL_2022, AGO_2022, SET_2022, OUT_2022, NOV_2022, DEZ_2022, JAN_2023, FEV_2023, MAR_2023, ABR_2023, AGO_2023, SET_2023, OUT_2023, NOV_2023, DEZ_2023, JAN_2024, FEV_2024, MAR_2024, SET_2024, JAN_2025, FEV_2025, NOV_2025, FEV_2026, MAR_2026, MAI_2026, JUN_2026, JUL_2026, AGO_2026, SET_2026, OUT_2026, NOV_2026, DEZ_2026</t>
        </is>
      </c>
    </row>
    <row r="27">
      <c r="A27" s="3" t="inlineStr">
        <is>
          <t>MALTA</t>
        </is>
      </c>
      <c r="B27" s="3" t="inlineStr">
        <is>
          <t>367709-3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inlineStr">
        <is>
          <t>OK</t>
        </is>
      </c>
      <c r="P27" s="4" t="n"/>
      <c r="Q27" s="4" t="n"/>
      <c r="R27" s="4" t="n"/>
      <c r="S27" s="4" t="inlineStr">
        <is>
          <t>OK</t>
        </is>
      </c>
      <c r="T27" s="4" t="n"/>
      <c r="U27" s="4" t="inlineStr">
        <is>
          <t>OK</t>
        </is>
      </c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inlineStr">
        <is>
          <t>OK</t>
        </is>
      </c>
      <c r="AE27" s="4" t="inlineStr">
        <is>
          <t>OK</t>
        </is>
      </c>
      <c r="AF27" s="4" t="n"/>
      <c r="AG27" s="4" t="inlineStr">
        <is>
          <t>OK</t>
        </is>
      </c>
      <c r="AH27" s="4" t="inlineStr">
        <is>
          <t>OK</t>
        </is>
      </c>
      <c r="AI27" s="4" t="n"/>
      <c r="AJ27" s="4" t="inlineStr">
        <is>
          <t>OK</t>
        </is>
      </c>
      <c r="AK27" s="4" t="inlineStr">
        <is>
          <t>OK</t>
        </is>
      </c>
      <c r="AL27" s="4" t="inlineStr">
        <is>
          <t>OK</t>
        </is>
      </c>
      <c r="AM27" s="4" t="n"/>
      <c r="AN27" s="4" t="n"/>
      <c r="AO27" s="4" t="inlineStr">
        <is>
          <t>OK</t>
        </is>
      </c>
      <c r="AP27" s="4" t="inlineStr">
        <is>
          <t>OK</t>
        </is>
      </c>
      <c r="AQ27" s="4" t="inlineStr">
        <is>
          <t>OK</t>
        </is>
      </c>
      <c r="AR27" s="4" t="inlineStr">
        <is>
          <t>OK</t>
        </is>
      </c>
      <c r="AS27" s="4" t="inlineStr">
        <is>
          <t>OK</t>
        </is>
      </c>
      <c r="AT27" s="4" t="inlineStr">
        <is>
          <t>OK</t>
        </is>
      </c>
      <c r="AU27" s="4" t="inlineStr">
        <is>
          <t>OK</t>
        </is>
      </c>
      <c r="AV27" s="4" t="inlineStr">
        <is>
          <t>OK</t>
        </is>
      </c>
      <c r="AW27" s="4" t="n"/>
      <c r="AX27" s="4" t="inlineStr">
        <is>
          <t>OK</t>
        </is>
      </c>
      <c r="AY27" s="4" t="inlineStr">
        <is>
          <t>OK</t>
        </is>
      </c>
      <c r="AZ27" s="4" t="n"/>
      <c r="BA27" s="4" t="n"/>
      <c r="BB27" s="4" t="inlineStr">
        <is>
          <t>OK</t>
        </is>
      </c>
      <c r="BC27" s="4" t="n"/>
      <c r="BD27" s="4" t="n"/>
      <c r="BE27" s="4" t="n"/>
      <c r="BF27" s="4" t="n"/>
      <c r="BG27" s="4" t="n"/>
      <c r="BH27" s="4" t="n"/>
      <c r="BI27" s="4" t="n"/>
      <c r="BJ27" s="4" t="n"/>
      <c r="BK27" s="4" t="n">
        <v>39</v>
      </c>
      <c r="BL27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SET_2024, JAN_2025, FEV_2025, NOV_2025, FEV_2026, MAR_2026, MAI_2026, JUN_2026, JUL_2026, AGO_2026, SET_2026, OUT_2026, NOV_2026, DEZ_2026</t>
        </is>
      </c>
    </row>
    <row r="28">
      <c r="A28" s="3" t="inlineStr">
        <is>
          <t>MALTA</t>
        </is>
      </c>
      <c r="B28" s="3" t="inlineStr">
        <is>
          <t>368063-4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inlineStr">
        <is>
          <t>OK</t>
        </is>
      </c>
      <c r="Q28" s="4" t="n"/>
      <c r="R28" s="4" t="n"/>
      <c r="S28" s="4" t="inlineStr">
        <is>
          <t>OK</t>
        </is>
      </c>
      <c r="T28" s="4" t="n"/>
      <c r="U28" s="4" t="inlineStr">
        <is>
          <t>OK</t>
        </is>
      </c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inlineStr">
        <is>
          <t>OK</t>
        </is>
      </c>
      <c r="AE28" s="4" t="inlineStr">
        <is>
          <t>OK</t>
        </is>
      </c>
      <c r="AF28" s="4" t="n"/>
      <c r="AG28" s="4" t="inlineStr">
        <is>
          <t>OK</t>
        </is>
      </c>
      <c r="AH28" s="4" t="inlineStr">
        <is>
          <t>OK</t>
        </is>
      </c>
      <c r="AI28" s="4" t="n"/>
      <c r="AJ28" s="4" t="inlineStr">
        <is>
          <t>OK</t>
        </is>
      </c>
      <c r="AK28" s="4" t="inlineStr">
        <is>
          <t>OK</t>
        </is>
      </c>
      <c r="AL28" s="4" t="inlineStr">
        <is>
          <t>OK</t>
        </is>
      </c>
      <c r="AM28" s="4" t="n"/>
      <c r="AN28" s="4" t="n"/>
      <c r="AO28" s="4" t="inlineStr">
        <is>
          <t>OK</t>
        </is>
      </c>
      <c r="AP28" s="4" t="inlineStr">
        <is>
          <t>OK</t>
        </is>
      </c>
      <c r="AQ28" s="4" t="inlineStr">
        <is>
          <t>OK</t>
        </is>
      </c>
      <c r="AR28" s="4" t="inlineStr">
        <is>
          <t>OK</t>
        </is>
      </c>
      <c r="AS28" s="4" t="inlineStr">
        <is>
          <t>OK</t>
        </is>
      </c>
      <c r="AT28" s="4" t="inlineStr">
        <is>
          <t>OK</t>
        </is>
      </c>
      <c r="AU28" s="4" t="inlineStr">
        <is>
          <t>OK</t>
        </is>
      </c>
      <c r="AV28" s="4" t="inlineStr">
        <is>
          <t>OK</t>
        </is>
      </c>
      <c r="AW28" s="4" t="n"/>
      <c r="AX28" s="4" t="inlineStr">
        <is>
          <t>OK</t>
        </is>
      </c>
      <c r="AY28" s="4" t="inlineStr">
        <is>
          <t>OK</t>
        </is>
      </c>
      <c r="AZ28" s="4" t="n"/>
      <c r="BA28" s="4" t="n"/>
      <c r="BB28" s="4" t="inlineStr">
        <is>
          <t>OK</t>
        </is>
      </c>
      <c r="BC28" s="4" t="n"/>
      <c r="BD28" s="4" t="n"/>
      <c r="BE28" s="4" t="n"/>
      <c r="BF28" s="4" t="n"/>
      <c r="BG28" s="4" t="n"/>
      <c r="BH28" s="4" t="n"/>
      <c r="BI28" s="4" t="n"/>
      <c r="BJ28" s="4" t="n"/>
      <c r="BK28" s="4" t="n">
        <v>39</v>
      </c>
      <c r="BL28" s="3" t="inlineStr">
        <is>
          <t>JAN_2022, FEV_2022, MAR_2022, ABR_2022, MAI_2022, JUN_2022, JUL_2022, AGO_2022, SET_2022, OUT_2022, NOV_2022, DEZ_2022, JAN_2023, MAR_2023, ABR_2023, JUN_2023, AGO_2023, SET_2023, OUT_2023, NOV_2023, DEZ_2023, JAN_2024, FEV_2024, MAR_2024, JUN_2024, SET_2024, JAN_2025, FEV_2025, NOV_2025, FEV_2026, MAR_2026, MAI_2026, JUN_2026, JUL_2026, AGO_2026, SET_2026, OUT_2026, NOV_2026, DEZ_2026</t>
        </is>
      </c>
    </row>
    <row r="29">
      <c r="A29" s="3" t="inlineStr">
        <is>
          <t>MALTA</t>
        </is>
      </c>
      <c r="B29" s="3" t="inlineStr">
        <is>
          <t>368179-8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inlineStr">
        <is>
          <t>OK</t>
        </is>
      </c>
      <c r="P29" s="4" t="n"/>
      <c r="Q29" s="4" t="n"/>
      <c r="R29" s="4" t="n"/>
      <c r="S29" s="4" t="inlineStr">
        <is>
          <t>OK</t>
        </is>
      </c>
      <c r="T29" s="4" t="n"/>
      <c r="U29" s="4" t="inlineStr">
        <is>
          <t>OK</t>
        </is>
      </c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inlineStr">
        <is>
          <t>OK</t>
        </is>
      </c>
      <c r="AE29" s="4" t="inlineStr">
        <is>
          <t>OK</t>
        </is>
      </c>
      <c r="AF29" s="4" t="n"/>
      <c r="AG29" s="4" t="inlineStr">
        <is>
          <t>OK</t>
        </is>
      </c>
      <c r="AH29" s="4" t="inlineStr">
        <is>
          <t>OK</t>
        </is>
      </c>
      <c r="AI29" s="4" t="n"/>
      <c r="AJ29" s="4" t="inlineStr">
        <is>
          <t>OK</t>
        </is>
      </c>
      <c r="AK29" s="4" t="inlineStr">
        <is>
          <t>OK</t>
        </is>
      </c>
      <c r="AL29" s="4" t="inlineStr">
        <is>
          <t>OK</t>
        </is>
      </c>
      <c r="AM29" s="4" t="n"/>
      <c r="AN29" s="4" t="n"/>
      <c r="AO29" s="4" t="inlineStr">
        <is>
          <t>OK</t>
        </is>
      </c>
      <c r="AP29" s="4" t="inlineStr">
        <is>
          <t>OK</t>
        </is>
      </c>
      <c r="AQ29" s="4" t="inlineStr">
        <is>
          <t>OK</t>
        </is>
      </c>
      <c r="AR29" s="4" t="inlineStr">
        <is>
          <t>OK</t>
        </is>
      </c>
      <c r="AS29" s="4" t="inlineStr">
        <is>
          <t>OK</t>
        </is>
      </c>
      <c r="AT29" s="4" t="inlineStr">
        <is>
          <t>OK</t>
        </is>
      </c>
      <c r="AU29" s="4" t="inlineStr">
        <is>
          <t>OK</t>
        </is>
      </c>
      <c r="AV29" s="4" t="inlineStr">
        <is>
          <t>OK</t>
        </is>
      </c>
      <c r="AW29" s="4" t="n"/>
      <c r="AX29" s="4" t="inlineStr">
        <is>
          <t>OK</t>
        </is>
      </c>
      <c r="AY29" s="4" t="inlineStr">
        <is>
          <t>OK</t>
        </is>
      </c>
      <c r="AZ29" s="4" t="n"/>
      <c r="BA29" s="4" t="n"/>
      <c r="BB29" s="4" t="inlineStr">
        <is>
          <t>OK</t>
        </is>
      </c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>
        <v>39</v>
      </c>
      <c r="BL29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SET_2024, JAN_2025, FEV_2025, NOV_2025, FEV_2026, MAR_2026, MAI_2026, JUN_2026, JUL_2026, AGO_2026, SET_2026, OUT_2026, NOV_2026, DEZ_2026</t>
        </is>
      </c>
    </row>
    <row r="30">
      <c r="A30" s="3" t="inlineStr">
        <is>
          <t>MALTA</t>
        </is>
      </c>
      <c r="B30" s="3" t="inlineStr">
        <is>
          <t>368180-6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inlineStr">
        <is>
          <t>OK</t>
        </is>
      </c>
      <c r="P30" s="4" t="n"/>
      <c r="Q30" s="4" t="n"/>
      <c r="R30" s="4" t="n"/>
      <c r="S30" s="4" t="inlineStr">
        <is>
          <t>OK</t>
        </is>
      </c>
      <c r="T30" s="4" t="n"/>
      <c r="U30" s="4" t="inlineStr">
        <is>
          <t>OK</t>
        </is>
      </c>
      <c r="V30" s="4" t="n"/>
      <c r="W30" s="4" t="n"/>
      <c r="X30" s="4" t="n"/>
      <c r="Y30" s="4" t="n"/>
      <c r="Z30" s="4" t="n"/>
      <c r="AA30" s="4" t="n"/>
      <c r="AB30" s="4" t="n"/>
      <c r="AC30" s="4" t="inlineStr">
        <is>
          <t>OK</t>
        </is>
      </c>
      <c r="AD30" s="4" t="inlineStr">
        <is>
          <t>OK</t>
        </is>
      </c>
      <c r="AE30" s="4" t="inlineStr">
        <is>
          <t>OK</t>
        </is>
      </c>
      <c r="AF30" s="4" t="n"/>
      <c r="AG30" s="4" t="inlineStr">
        <is>
          <t>OK</t>
        </is>
      </c>
      <c r="AH30" s="4" t="inlineStr">
        <is>
          <t>OK</t>
        </is>
      </c>
      <c r="AI30" s="4" t="n"/>
      <c r="AJ30" s="4" t="inlineStr">
        <is>
          <t>OK</t>
        </is>
      </c>
      <c r="AK30" s="4" t="inlineStr">
        <is>
          <t>OK</t>
        </is>
      </c>
      <c r="AL30" s="4" t="inlineStr">
        <is>
          <t>OK</t>
        </is>
      </c>
      <c r="AM30" s="4" t="n"/>
      <c r="AN30" s="4" t="n"/>
      <c r="AO30" s="4" t="inlineStr">
        <is>
          <t>OK</t>
        </is>
      </c>
      <c r="AP30" s="4" t="inlineStr">
        <is>
          <t>OK</t>
        </is>
      </c>
      <c r="AQ30" s="4" t="n"/>
      <c r="AR30" s="4" t="inlineStr">
        <is>
          <t>OK</t>
        </is>
      </c>
      <c r="AS30" s="4" t="inlineStr">
        <is>
          <t>OK</t>
        </is>
      </c>
      <c r="AT30" s="4" t="inlineStr">
        <is>
          <t>OK</t>
        </is>
      </c>
      <c r="AU30" s="4" t="inlineStr">
        <is>
          <t>OK</t>
        </is>
      </c>
      <c r="AV30" s="4" t="inlineStr">
        <is>
          <t>OK</t>
        </is>
      </c>
      <c r="AW30" s="4" t="n"/>
      <c r="AX30" s="4" t="inlineStr">
        <is>
          <t>OK</t>
        </is>
      </c>
      <c r="AY30" s="4" t="inlineStr">
        <is>
          <t>OK</t>
        </is>
      </c>
      <c r="AZ30" s="4" t="n"/>
      <c r="BA30" s="4" t="n"/>
      <c r="BB30" s="4" t="inlineStr">
        <is>
          <t>OK</t>
        </is>
      </c>
      <c r="BC30" s="4" t="n"/>
      <c r="BD30" s="4" t="n"/>
      <c r="BE30" s="4" t="n"/>
      <c r="BF30" s="4" t="n"/>
      <c r="BG30" s="4" t="n"/>
      <c r="BH30" s="4" t="n"/>
      <c r="BI30" s="4" t="n"/>
      <c r="BJ30" s="4" t="n"/>
      <c r="BK30" s="4" t="n">
        <v>39</v>
      </c>
      <c r="BL30" s="3" t="inlineStr">
        <is>
          <t>JAN_2022, FEV_2022, MAR_2022, ABR_2022, MAI_2022, JUN_2022, JUL_2022, AGO_2022, SET_2022, OUT_2022, NOV_2022, DEZ_2022, FEV_2023, MAR_2023, ABR_2023, JUN_2023, AGO_2023, SET_2023, OUT_2023, NOV_2023, DEZ_2023, JAN_2024, FEV_2024, JUN_2024, SET_2024, JAN_2025, FEV_2025, MAI_2025, NOV_2025, FEV_2026, MAR_2026, MAI_2026, JUN_2026, JUL_2026, AGO_2026, SET_2026, OUT_2026, NOV_2026, DEZ_2026</t>
        </is>
      </c>
    </row>
    <row r="31">
      <c r="A31" s="3" t="inlineStr">
        <is>
          <t>MALTA</t>
        </is>
      </c>
      <c r="B31" s="3" t="inlineStr">
        <is>
          <t>368192-1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inlineStr">
        <is>
          <t>OK</t>
        </is>
      </c>
      <c r="R31" s="4" t="n"/>
      <c r="S31" s="4" t="inlineStr">
        <is>
          <t>OK</t>
        </is>
      </c>
      <c r="T31" s="4" t="inlineStr">
        <is>
          <t>OK</t>
        </is>
      </c>
      <c r="U31" s="4" t="inlineStr">
        <is>
          <t>OK</t>
        </is>
      </c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inlineStr">
        <is>
          <t>OK</t>
        </is>
      </c>
      <c r="AE31" s="4" t="inlineStr">
        <is>
          <t>OK</t>
        </is>
      </c>
      <c r="AF31" s="4" t="n"/>
      <c r="AG31" s="4" t="inlineStr">
        <is>
          <t>OK</t>
        </is>
      </c>
      <c r="AH31" s="4" t="inlineStr">
        <is>
          <t>OK</t>
        </is>
      </c>
      <c r="AI31" s="4" t="n"/>
      <c r="AJ31" s="4" t="inlineStr">
        <is>
          <t>OK</t>
        </is>
      </c>
      <c r="AK31" s="4" t="inlineStr">
        <is>
          <t>OK</t>
        </is>
      </c>
      <c r="AL31" s="4" t="inlineStr">
        <is>
          <t>OK</t>
        </is>
      </c>
      <c r="AM31" s="4" t="n"/>
      <c r="AN31" s="4" t="n"/>
      <c r="AO31" s="4" t="inlineStr">
        <is>
          <t>OK</t>
        </is>
      </c>
      <c r="AP31" s="4" t="inlineStr">
        <is>
          <t>OK</t>
        </is>
      </c>
      <c r="AQ31" s="4" t="inlineStr">
        <is>
          <t>OK</t>
        </is>
      </c>
      <c r="AR31" s="4" t="inlineStr">
        <is>
          <t>OK</t>
        </is>
      </c>
      <c r="AS31" s="4" t="inlineStr">
        <is>
          <t>OK</t>
        </is>
      </c>
      <c r="AT31" s="4" t="inlineStr">
        <is>
          <t>OK</t>
        </is>
      </c>
      <c r="AU31" s="4" t="inlineStr">
        <is>
          <t>OK</t>
        </is>
      </c>
      <c r="AV31" s="4" t="inlineStr">
        <is>
          <t>OK</t>
        </is>
      </c>
      <c r="AW31" s="4" t="n"/>
      <c r="AX31" s="4" t="inlineStr">
        <is>
          <t>OK</t>
        </is>
      </c>
      <c r="AY31" s="4" t="inlineStr">
        <is>
          <t>OK</t>
        </is>
      </c>
      <c r="AZ31" s="4" t="n"/>
      <c r="BA31" s="4" t="n"/>
      <c r="BB31" s="4" t="inlineStr">
        <is>
          <t>OK</t>
        </is>
      </c>
      <c r="BC31" s="4" t="n"/>
      <c r="BD31" s="4" t="n"/>
      <c r="BE31" s="4" t="n"/>
      <c r="BF31" s="4" t="n"/>
      <c r="BG31" s="4" t="n"/>
      <c r="BH31" s="4" t="n"/>
      <c r="BI31" s="4" t="n"/>
      <c r="BJ31" s="4" t="n"/>
      <c r="BK31" s="4" t="n">
        <v>38</v>
      </c>
      <c r="BL31" s="3" t="inlineStr">
        <is>
          <t>JAN_2022, FEV_2022, MAR_2022, ABR_2022, MAI_2022, JUN_2022, JUL_2022, AGO_2022, SET_2022, OUT_2022, NOV_2022, DEZ_2022, JAN_2023, FEV_2023, ABR_2023, AGO_2023, SET_2023, OUT_2023, NOV_2023, DEZ_2023, JAN_2024, FEV_2024, MAR_2024, JUN_2024, SET_2024, JAN_2025, FEV_2025, NOV_2025, FEV_2026, MAR_2026, MAI_2026, JUN_2026, JUL_2026, AGO_2026, SET_2026, OUT_2026, NOV_2026, DEZ_2026</t>
        </is>
      </c>
    </row>
    <row r="32">
      <c r="A32" s="3" t="inlineStr">
        <is>
          <t>MALTA</t>
        </is>
      </c>
      <c r="B32" s="3" t="inlineStr">
        <is>
          <t>4117005-1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inlineStr">
        <is>
          <t>OK</t>
        </is>
      </c>
      <c r="AE32" s="4" t="inlineStr">
        <is>
          <t>OK</t>
        </is>
      </c>
      <c r="AF32" s="4" t="n"/>
      <c r="AG32" s="4" t="inlineStr">
        <is>
          <t>OK</t>
        </is>
      </c>
      <c r="AH32" s="4" t="n"/>
      <c r="AI32" s="4" t="n"/>
      <c r="AJ32" s="4" t="inlineStr">
        <is>
          <t>OK</t>
        </is>
      </c>
      <c r="AK32" s="4" t="inlineStr">
        <is>
          <t>OK</t>
        </is>
      </c>
      <c r="AL32" s="4" t="inlineStr">
        <is>
          <t>OK</t>
        </is>
      </c>
      <c r="AM32" s="4" t="n"/>
      <c r="AN32" s="4" t="n"/>
      <c r="AO32" s="4" t="inlineStr">
        <is>
          <t>OK</t>
        </is>
      </c>
      <c r="AP32" s="4" t="inlineStr">
        <is>
          <t>OK</t>
        </is>
      </c>
      <c r="AQ32" s="4" t="inlineStr">
        <is>
          <t>OK</t>
        </is>
      </c>
      <c r="AR32" s="4" t="inlineStr">
        <is>
          <t>OK</t>
        </is>
      </c>
      <c r="AS32" s="4" t="inlineStr">
        <is>
          <t>OK</t>
        </is>
      </c>
      <c r="AT32" s="4" t="inlineStr">
        <is>
          <t>OK</t>
        </is>
      </c>
      <c r="AU32" s="4" t="inlineStr">
        <is>
          <t>OK</t>
        </is>
      </c>
      <c r="AV32" s="4" t="inlineStr">
        <is>
          <t>OK</t>
        </is>
      </c>
      <c r="AW32" s="4" t="n"/>
      <c r="AX32" s="4" t="inlineStr">
        <is>
          <t>OK</t>
        </is>
      </c>
      <c r="AY32" s="4" t="inlineStr">
        <is>
          <t>OK</t>
        </is>
      </c>
      <c r="AZ32" s="4" t="n"/>
      <c r="BA32" s="4" t="n"/>
      <c r="BB32" s="4" t="inlineStr">
        <is>
          <t>OK</t>
        </is>
      </c>
      <c r="BC32" s="4" t="n"/>
      <c r="BD32" s="4" t="n"/>
      <c r="BE32" s="4" t="n"/>
      <c r="BF32" s="4" t="n"/>
      <c r="BG32" s="4" t="n"/>
      <c r="BH32" s="4" t="n"/>
      <c r="BI32" s="4" t="n"/>
      <c r="BJ32" s="4" t="n"/>
      <c r="BK32" s="4" t="n">
        <v>43</v>
      </c>
      <c r="BL32" s="3" t="inlineStr">
        <is>
          <t>JAN_2022, FEV_2022, MAR_2022, ABR_2022, MAI_2022, JUN_2022, JUL_2022, AGO_2022, SET_2022, OUT_2022, NOV_2022, DEZ_2022, JAN_2023, FEV_2023, MAR_2023, ABR_2023, MAI_2023, JUN_2023, JUL_2023, AGO_2023, SET_2023, OUT_2023, NOV_2023, DEZ_2023, JAN_2024, FEV_2024, MAR_2024, JUN_2024, AGO_2024, SET_2024, JAN_2025, FEV_2025, NOV_2025, FEV_2026, MAR_2026, MAI_2026, JUN_2026, JUL_2026, AGO_2026, SET_2026, OUT_2026, NOV_2026, DEZ_2026</t>
        </is>
      </c>
    </row>
    <row r="33">
      <c r="A33" s="3" t="inlineStr">
        <is>
          <t>MALTA</t>
        </is>
      </c>
      <c r="B33" s="3" t="inlineStr">
        <is>
          <t>4315576-1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inlineStr">
        <is>
          <t>OK</t>
        </is>
      </c>
      <c r="AG33" s="4" t="inlineStr">
        <is>
          <t>OK</t>
        </is>
      </c>
      <c r="AH33" s="4" t="n"/>
      <c r="AI33" s="4" t="n"/>
      <c r="AJ33" s="4" t="inlineStr">
        <is>
          <t>OK</t>
        </is>
      </c>
      <c r="AK33" s="4" t="inlineStr">
        <is>
          <t>OK</t>
        </is>
      </c>
      <c r="AL33" s="4" t="inlineStr">
        <is>
          <t>OK</t>
        </is>
      </c>
      <c r="AM33" s="4" t="n"/>
      <c r="AN33" s="4" t="n"/>
      <c r="AO33" s="4" t="inlineStr">
        <is>
          <t>OK</t>
        </is>
      </c>
      <c r="AP33" s="4" t="inlineStr">
        <is>
          <t>OK</t>
        </is>
      </c>
      <c r="AQ33" s="4" t="inlineStr">
        <is>
          <t>OK</t>
        </is>
      </c>
      <c r="AR33" s="4" t="inlineStr">
        <is>
          <t>OK</t>
        </is>
      </c>
      <c r="AS33" s="4" t="inlineStr">
        <is>
          <t>OK</t>
        </is>
      </c>
      <c r="AT33" s="4" t="inlineStr">
        <is>
          <t>OK</t>
        </is>
      </c>
      <c r="AU33" s="4" t="inlineStr">
        <is>
          <t>OK</t>
        </is>
      </c>
      <c r="AV33" s="4" t="inlineStr">
        <is>
          <t>OK</t>
        </is>
      </c>
      <c r="AW33" s="4" t="n"/>
      <c r="AX33" s="4" t="inlineStr">
        <is>
          <t>OK</t>
        </is>
      </c>
      <c r="AY33" s="4" t="inlineStr">
        <is>
          <t>OK</t>
        </is>
      </c>
      <c r="AZ33" s="4" t="n"/>
      <c r="BA33" s="4" t="n"/>
      <c r="BB33" s="4" t="inlineStr">
        <is>
          <t>OK</t>
        </is>
      </c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>
        <v>44</v>
      </c>
      <c r="BL33" s="3" t="inlineStr">
        <is>
          <t>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AGO_2024, SET_2024, JAN_2025, FEV_2025, NOV_2025, FEV_2026, MAR_2026, MAI_2026, JUN_2026, JUL_2026, AGO_2026, SET_2026, OUT_2026, NOV_2026, DEZ_2026</t>
        </is>
      </c>
    </row>
    <row r="34">
      <c r="A34" s="3" t="inlineStr">
        <is>
          <t>MALTA</t>
        </is>
      </c>
      <c r="B34" s="3" t="inlineStr">
        <is>
          <t>4444695-3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inlineStr">
        <is>
          <t>OK</t>
        </is>
      </c>
      <c r="AP34" s="4" t="inlineStr">
        <is>
          <t>OK</t>
        </is>
      </c>
      <c r="AQ34" s="4" t="n"/>
      <c r="AR34" s="4" t="inlineStr">
        <is>
          <t>OK</t>
        </is>
      </c>
      <c r="AS34" s="4" t="inlineStr">
        <is>
          <t>OK</t>
        </is>
      </c>
      <c r="AT34" s="4" t="inlineStr">
        <is>
          <t>OK</t>
        </is>
      </c>
      <c r="AU34" s="4" t="inlineStr">
        <is>
          <t>OK</t>
        </is>
      </c>
      <c r="AV34" s="4" t="inlineStr">
        <is>
          <t>OK</t>
        </is>
      </c>
      <c r="AW34" s="4" t="n"/>
      <c r="AX34" s="4" t="inlineStr">
        <is>
          <t>OK</t>
        </is>
      </c>
      <c r="AY34" s="4" t="inlineStr">
        <is>
          <t>OK</t>
        </is>
      </c>
      <c r="AZ34" s="4" t="n"/>
      <c r="BA34" s="4" t="n"/>
      <c r="BB34" s="4" t="inlineStr">
        <is>
          <t>OK</t>
        </is>
      </c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>
        <v>50</v>
      </c>
      <c r="BL34" s="3" t="inlineStr">
        <is>
          <t>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MAI_2025, NOV_2025, FEV_2026, MAR_2026, MAI_2026, JUN_2026, JUL_2026, AGO_2026, SET_2026, OUT_2026, NOV_2026, DEZ_2026</t>
        </is>
      </c>
    </row>
    <row r="35">
      <c r="A35" s="3" t="inlineStr">
        <is>
          <t>MALTA</t>
        </is>
      </c>
      <c r="B35" s="3" t="inlineStr">
        <is>
          <t>4473837-5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inlineStr">
        <is>
          <t>OK</t>
        </is>
      </c>
      <c r="AP35" s="4" t="inlineStr">
        <is>
          <t>OK</t>
        </is>
      </c>
      <c r="AQ35" s="4" t="inlineStr">
        <is>
          <t>OK</t>
        </is>
      </c>
      <c r="AR35" s="4" t="inlineStr">
        <is>
          <t>OK</t>
        </is>
      </c>
      <c r="AS35" s="4" t="inlineStr">
        <is>
          <t>OK</t>
        </is>
      </c>
      <c r="AT35" s="4" t="inlineStr">
        <is>
          <t>OK</t>
        </is>
      </c>
      <c r="AU35" s="4" t="inlineStr">
        <is>
          <t>OK</t>
        </is>
      </c>
      <c r="AV35" s="4" t="inlineStr">
        <is>
          <t>OK</t>
        </is>
      </c>
      <c r="AW35" s="4" t="n"/>
      <c r="AX35" s="4" t="inlineStr">
        <is>
          <t>OK</t>
        </is>
      </c>
      <c r="AY35" s="4" t="inlineStr">
        <is>
          <t>OK</t>
        </is>
      </c>
      <c r="AZ35" s="4" t="n"/>
      <c r="BA35" s="4" t="n"/>
      <c r="BB35" s="4" t="inlineStr">
        <is>
          <t>OK</t>
        </is>
      </c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>
        <v>49</v>
      </c>
      <c r="BL35" s="3" t="inlineStr">
        <is>
          <t>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NOV_2025, FEV_2026, MAR_2026, MAI_2026, JUN_2026, JUL_2026, AGO_2026, SET_2026, OUT_2026, NOV_2026, DEZ_2026</t>
        </is>
      </c>
    </row>
    <row r="36">
      <c r="A36" s="3" t="inlineStr">
        <is>
          <t>MALTA</t>
        </is>
      </c>
      <c r="B36" s="3" t="inlineStr">
        <is>
          <t>4637377-5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inlineStr">
        <is>
          <t>OK</t>
        </is>
      </c>
      <c r="AY36" s="4" t="inlineStr">
        <is>
          <t>OK</t>
        </is>
      </c>
      <c r="AZ36" s="4" t="n"/>
      <c r="BA36" s="4" t="n"/>
      <c r="BB36" s="4" t="inlineStr">
        <is>
          <t>OK</t>
        </is>
      </c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>
        <v>57</v>
      </c>
      <c r="BL36" s="3" t="inlineStr">
        <is>
          <t>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FEV_2026, MAR_2026, MAI_2026, JUN_2026, JUL_2026, AGO_2026, SET_2026, OUT_2026, NOV_2026, DEZ_2026</t>
        </is>
      </c>
    </row>
    <row r="37">
      <c r="A37" s="3" t="inlineStr">
        <is>
          <t>MALTA</t>
        </is>
      </c>
      <c r="B37" s="3" t="inlineStr">
        <is>
          <t>602199-2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inlineStr">
        <is>
          <t>OK</t>
        </is>
      </c>
      <c r="T37" s="4" t="inlineStr">
        <is>
          <t>OK</t>
        </is>
      </c>
      <c r="U37" s="4" t="inlineStr">
        <is>
          <t>OK</t>
        </is>
      </c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inlineStr">
        <is>
          <t>OK</t>
        </is>
      </c>
      <c r="AE37" s="4" t="inlineStr">
        <is>
          <t>OK</t>
        </is>
      </c>
      <c r="AF37" s="4" t="inlineStr">
        <is>
          <t>OK</t>
        </is>
      </c>
      <c r="AG37" s="4" t="inlineStr">
        <is>
          <t>OK</t>
        </is>
      </c>
      <c r="AH37" s="4" t="inlineStr">
        <is>
          <t>OK</t>
        </is>
      </c>
      <c r="AI37" s="4" t="n"/>
      <c r="AJ37" s="4" t="inlineStr">
        <is>
          <t>OK</t>
        </is>
      </c>
      <c r="AK37" s="4" t="inlineStr">
        <is>
          <t>OK</t>
        </is>
      </c>
      <c r="AL37" s="4" t="inlineStr">
        <is>
          <t>OK</t>
        </is>
      </c>
      <c r="AM37" s="4" t="n"/>
      <c r="AN37" s="4" t="n"/>
      <c r="AO37" s="4" t="inlineStr">
        <is>
          <t>OK</t>
        </is>
      </c>
      <c r="AP37" s="4" t="inlineStr">
        <is>
          <t>OK</t>
        </is>
      </c>
      <c r="AQ37" s="4" t="inlineStr">
        <is>
          <t>OK</t>
        </is>
      </c>
      <c r="AR37" s="4" t="inlineStr">
        <is>
          <t>OK</t>
        </is>
      </c>
      <c r="AS37" s="4" t="inlineStr">
        <is>
          <t>OK</t>
        </is>
      </c>
      <c r="AT37" s="4" t="inlineStr">
        <is>
          <t>OK</t>
        </is>
      </c>
      <c r="AU37" s="4" t="inlineStr">
        <is>
          <t>OK</t>
        </is>
      </c>
      <c r="AV37" s="4" t="inlineStr">
        <is>
          <t>OK</t>
        </is>
      </c>
      <c r="AW37" s="4" t="n"/>
      <c r="AX37" s="4" t="inlineStr">
        <is>
          <t>OK</t>
        </is>
      </c>
      <c r="AY37" s="4" t="inlineStr">
        <is>
          <t>OK</t>
        </is>
      </c>
      <c r="AZ37" s="4" t="n"/>
      <c r="BA37" s="4" t="n"/>
      <c r="BB37" s="4" t="inlineStr">
        <is>
          <t>OK</t>
        </is>
      </c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>
        <v>38</v>
      </c>
      <c r="BL37" s="3" t="inlineStr">
        <is>
          <t>JAN_2022, FEV_2022, MAR_2022, ABR_2022, MAI_2022, JUN_2022, JUL_2022, AGO_2022, SET_2022, OUT_2022, NOV_2022, DEZ_2022, JAN_2023, FEV_2023, MAR_2023, ABR_2023, AGO_2023, SET_2023, OUT_2023, NOV_2023, DEZ_2023, JAN_2024, FEV_2024, MAR_2024, SET_2024, JAN_2025, FEV_2025, NOV_2025, FEV_2026, MAR_2026, MAI_2026, JUN_2026, JUL_2026, AGO_2026, SET_2026, OUT_2026, NOV_2026, DEZ_2026</t>
        </is>
      </c>
    </row>
    <row r="38">
      <c r="A38" s="3" t="inlineStr">
        <is>
          <t>MALTA</t>
        </is>
      </c>
      <c r="B38" s="3" t="inlineStr">
        <is>
          <t>629658-6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inlineStr">
        <is>
          <t>OK</t>
        </is>
      </c>
      <c r="T38" s="4" t="inlineStr">
        <is>
          <t>OK</t>
        </is>
      </c>
      <c r="U38" s="4" t="inlineStr">
        <is>
          <t>OK</t>
        </is>
      </c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inlineStr">
        <is>
          <t>OK</t>
        </is>
      </c>
      <c r="AE38" s="4" t="inlineStr">
        <is>
          <t>OK</t>
        </is>
      </c>
      <c r="AF38" s="4" t="inlineStr">
        <is>
          <t>OK</t>
        </is>
      </c>
      <c r="AG38" s="4" t="inlineStr">
        <is>
          <t>OK</t>
        </is>
      </c>
      <c r="AH38" s="4" t="inlineStr">
        <is>
          <t>OK</t>
        </is>
      </c>
      <c r="AI38" s="4" t="n"/>
      <c r="AJ38" s="4" t="inlineStr">
        <is>
          <t>OK</t>
        </is>
      </c>
      <c r="AK38" s="4" t="inlineStr">
        <is>
          <t>OK</t>
        </is>
      </c>
      <c r="AL38" s="4" t="inlineStr">
        <is>
          <t>OK</t>
        </is>
      </c>
      <c r="AM38" s="4" t="n"/>
      <c r="AN38" s="4" t="n"/>
      <c r="AO38" s="4" t="inlineStr">
        <is>
          <t>OK</t>
        </is>
      </c>
      <c r="AP38" s="4" t="inlineStr">
        <is>
          <t>OK</t>
        </is>
      </c>
      <c r="AQ38" s="4" t="inlineStr">
        <is>
          <t>OK</t>
        </is>
      </c>
      <c r="AR38" s="4" t="inlineStr">
        <is>
          <t>OK</t>
        </is>
      </c>
      <c r="AS38" s="4" t="inlineStr">
        <is>
          <t>OK</t>
        </is>
      </c>
      <c r="AT38" s="4" t="inlineStr">
        <is>
          <t>OK</t>
        </is>
      </c>
      <c r="AU38" s="4" t="inlineStr">
        <is>
          <t>OK</t>
        </is>
      </c>
      <c r="AV38" s="4" t="inlineStr">
        <is>
          <t>OK</t>
        </is>
      </c>
      <c r="AW38" s="4" t="n"/>
      <c r="AX38" s="4" t="inlineStr">
        <is>
          <t>OK</t>
        </is>
      </c>
      <c r="AY38" s="4" t="inlineStr">
        <is>
          <t>OK</t>
        </is>
      </c>
      <c r="AZ38" s="4" t="n"/>
      <c r="BA38" s="4" t="n"/>
      <c r="BB38" s="4" t="inlineStr">
        <is>
          <t>OK</t>
        </is>
      </c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>
        <v>38</v>
      </c>
      <c r="BL38" s="3" t="inlineStr">
        <is>
          <t>JAN_2022, FEV_2022, MAR_2022, ABR_2022, MAI_2022, JUN_2022, JUL_2022, AGO_2022, SET_2022, OUT_2022, NOV_2022, DEZ_2022, JAN_2023, FEV_2023, MAR_2023, ABR_2023, AGO_2023, SET_2023, OUT_2023, NOV_2023, DEZ_2023, JAN_2024, FEV_2024, MAR_2024, SET_2024, JAN_2025, FEV_2025, NOV_2025, FEV_2026, MAR_2026, MAI_2026, JUN_2026, JUL_2026, AGO_2026, SET_2026, OUT_2026, NOV_2026, DEZ_2026</t>
        </is>
      </c>
    </row>
    <row r="39">
      <c r="A39" s="3" t="inlineStr">
        <is>
          <t>MALTA</t>
        </is>
      </c>
      <c r="B39" s="3" t="inlineStr">
        <is>
          <t>686497-9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inlineStr">
        <is>
          <t>OK</t>
        </is>
      </c>
      <c r="P39" s="4" t="n"/>
      <c r="Q39" s="4" t="n"/>
      <c r="R39" s="4" t="n"/>
      <c r="S39" s="4" t="inlineStr">
        <is>
          <t>OK</t>
        </is>
      </c>
      <c r="T39" s="4" t="n"/>
      <c r="U39" s="4" t="inlineStr">
        <is>
          <t>OK</t>
        </is>
      </c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inlineStr">
        <is>
          <t>OK</t>
        </is>
      </c>
      <c r="AE39" s="4" t="inlineStr">
        <is>
          <t>OK</t>
        </is>
      </c>
      <c r="AF39" s="4" t="n"/>
      <c r="AG39" s="4" t="inlineStr">
        <is>
          <t>OK</t>
        </is>
      </c>
      <c r="AH39" s="4" t="n"/>
      <c r="AI39" s="4" t="n"/>
      <c r="AJ39" s="4" t="inlineStr">
        <is>
          <t>OK</t>
        </is>
      </c>
      <c r="AK39" s="4" t="inlineStr">
        <is>
          <t>OK</t>
        </is>
      </c>
      <c r="AL39" s="4" t="inlineStr">
        <is>
          <t>OK</t>
        </is>
      </c>
      <c r="AM39" s="4" t="n"/>
      <c r="AN39" s="4" t="n"/>
      <c r="AO39" s="4" t="inlineStr">
        <is>
          <t>OK</t>
        </is>
      </c>
      <c r="AP39" s="4" t="inlineStr">
        <is>
          <t>OK</t>
        </is>
      </c>
      <c r="AQ39" s="4" t="inlineStr">
        <is>
          <t>OK</t>
        </is>
      </c>
      <c r="AR39" s="4" t="inlineStr">
        <is>
          <t>OK</t>
        </is>
      </c>
      <c r="AS39" s="4" t="inlineStr">
        <is>
          <t>OK</t>
        </is>
      </c>
      <c r="AT39" s="4" t="inlineStr">
        <is>
          <t>OK</t>
        </is>
      </c>
      <c r="AU39" s="4" t="inlineStr">
        <is>
          <t>OK</t>
        </is>
      </c>
      <c r="AV39" s="4" t="inlineStr">
        <is>
          <t>OK</t>
        </is>
      </c>
      <c r="AW39" s="4" t="n"/>
      <c r="AX39" s="4" t="inlineStr">
        <is>
          <t>OK</t>
        </is>
      </c>
      <c r="AY39" s="4" t="inlineStr">
        <is>
          <t>OK</t>
        </is>
      </c>
      <c r="AZ39" s="4" t="n"/>
      <c r="BA39" s="4" t="n"/>
      <c r="BB39" s="4" t="inlineStr">
        <is>
          <t>OK</t>
        </is>
      </c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>
        <v>40</v>
      </c>
      <c r="BL39" s="3" t="inlineStr">
        <is>
          <t>JAN_2022, FEV_2022, MAR_2022, ABR_2022, MAI_2022, JUN_2022, JUL_2022, AGO_2022, SET_2022, OUT_2022, NOV_2022, DEZ_2022, FEV_2023, MAR_2023, ABR_2023, JUN_2023, AGO_2023, SET_2023, OUT_2023, NOV_2023, DEZ_2023, JAN_2024, FEV_2024, MAR_2024, JUN_2024, AGO_2024, SET_2024, JAN_2025, FEV_2025, NOV_2025, FEV_2026, MAR_2026, MAI_2026, JUN_2026, JUL_2026, AGO_2026, SET_2026, OUT_2026, NOV_2026, DEZ_2026</t>
        </is>
      </c>
    </row>
    <row r="40">
      <c r="A40" s="3" t="inlineStr">
        <is>
          <t>MALTA</t>
        </is>
      </c>
      <c r="B40" s="3" t="inlineStr">
        <is>
          <t>7024276-3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inlineStr">
        <is>
          <t>OK</t>
        </is>
      </c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>
        <v>59</v>
      </c>
      <c r="BL40" s="3" t="inlineStr">
        <is>
          <t>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OUT_2025, NOV_2025, JAN_2026, FEV_2026, MAR_2026, ABR_2026, MAI_2026, JUN_2026, JUL_2026, AGO_2026, SET_2026, OUT_2026, NOV_2026, DEZ_2026</t>
        </is>
      </c>
    </row>
    <row r="41">
      <c r="A41" s="3" t="inlineStr">
        <is>
          <t>MALTA</t>
        </is>
      </c>
      <c r="B41" s="3" t="inlineStr">
        <is>
          <t>7083175-7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inlineStr">
        <is>
          <t>OK</t>
        </is>
      </c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>
        <v>59</v>
      </c>
      <c r="BL41" s="3" t="inlineStr">
        <is>
          <t>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JUL_2025, AGO_2025, SET_2025, OUT_2025, NOV_2025, DEZ_2025, JAN_2026, FEV_2026, MAR_2026, ABR_2026, MAI_2026, JUN_2026, JUL_2026, AGO_2026, SET_2026, OUT_2026, NOV_2026, DEZ_2026</t>
        </is>
      </c>
    </row>
    <row r="42">
      <c r="A42" s="3" t="inlineStr">
        <is>
          <t>MALTA</t>
        </is>
      </c>
      <c r="B42" s="3" t="inlineStr">
        <is>
          <t>7083245-8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inlineStr">
        <is>
          <t>OK</t>
        </is>
      </c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>
        <v>59</v>
      </c>
      <c r="BL42" s="3" t="inlineStr">
        <is>
          <t>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JUL_2025, AGO_2025, SET_2025, OUT_2025, NOV_2025, DEZ_2025, JAN_2026, FEV_2026, MAR_2026, ABR_2026, MAI_2026, JUN_2026, JUL_2026, AGO_2026, SET_2026, OUT_2026, NOV_2026, DEZ_2026</t>
        </is>
      </c>
    </row>
    <row r="43">
      <c r="A43" s="3" t="inlineStr">
        <is>
          <t>MALTA</t>
        </is>
      </c>
      <c r="B43" s="3" t="inlineStr">
        <is>
          <t>7168440-5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inlineStr">
        <is>
          <t>OK</t>
        </is>
      </c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>
        <v>59</v>
      </c>
      <c r="BL43" s="3" t="inlineStr">
        <is>
          <t>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NOV_2024, DEZ_2024, JAN_2025, FEV_2025, MAR_2025, ABR_2025, MAI_2025, JUN_2025, JUL_2025, AGO_2025, SET_2025, NOV_2025, DEZ_2025, JAN_2026, FEV_2026, MAR_2026, ABR_2026, MAI_2026, JUN_2026, JUL_2026, AGO_2026, SET_2026, OUT_2026, NOV_2026, DEZ_2026</t>
        </is>
      </c>
    </row>
    <row r="44">
      <c r="A44" s="3" t="inlineStr">
        <is>
          <t>MALTA</t>
        </is>
      </c>
      <c r="B44" s="3" t="inlineStr">
        <is>
          <t>7215434-2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inlineStr">
        <is>
          <t>OK</t>
        </is>
      </c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>
        <v>59</v>
      </c>
      <c r="BL44" s="3" t="inlineStr">
        <is>
          <t>JAN_2022, FEV_2022, MAR_2022, ABR_2022, MAI_2022, JUN_2022, JUL_2022, AGO_2022, SET_2022, OUT_2022, NOV_2022, DEZ_2022, JAN_2023, FEV_2023, MAR_2023, ABR_2023, MAI_2023, JUN_2023, JUL_2023, AGO_2023, SET_2023, OUT_2023, NOV_2023, DEZ_2023, JAN_2024, FEV_2024, MAR_2024, ABR_2024, MAI_2024, JUN_2024, JUL_2024, AGO_2024, SET_2024, OUT_2024, DEZ_2024, JAN_2025, FEV_2025, MAR_2025, ABR_2025, MAI_2025, JUN_2025, JUL_2025, AGO_2025, SET_2025, OUT_2025, NOV_2025, DEZ_2025, JAN_2026, FEV_2026, MAR_2026, ABR_2026, MAI_2026, JUN_2026, JUL_2026, AGO_2026, SET_2026, OUT_2026, NOV_2026, DEZ_2026</t>
        </is>
      </c>
    </row>
    <row r="45">
      <c r="A45" s="3" t="inlineStr">
        <is>
          <t>MALTA</t>
        </is>
      </c>
      <c r="B45" s="3" t="inlineStr">
        <is>
          <t>743988-8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inlineStr">
        <is>
          <t>OK</t>
        </is>
      </c>
      <c r="T45" s="4" t="inlineStr">
        <is>
          <t>OK</t>
        </is>
      </c>
      <c r="U45" s="4" t="inlineStr">
        <is>
          <t>OK</t>
        </is>
      </c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inlineStr">
        <is>
          <t>OK</t>
        </is>
      </c>
      <c r="AE45" s="4" t="inlineStr">
        <is>
          <t>OK</t>
        </is>
      </c>
      <c r="AF45" s="4" t="inlineStr">
        <is>
          <t>OK</t>
        </is>
      </c>
      <c r="AG45" s="4" t="inlineStr">
        <is>
          <t>OK</t>
        </is>
      </c>
      <c r="AH45" s="4" t="inlineStr">
        <is>
          <t>OK</t>
        </is>
      </c>
      <c r="AI45" s="4" t="n"/>
      <c r="AJ45" s="4" t="inlineStr">
        <is>
          <t>OK</t>
        </is>
      </c>
      <c r="AK45" s="4" t="inlineStr">
        <is>
          <t>OK</t>
        </is>
      </c>
      <c r="AL45" s="4" t="inlineStr">
        <is>
          <t>OK</t>
        </is>
      </c>
      <c r="AM45" s="4" t="n"/>
      <c r="AN45" s="4" t="n"/>
      <c r="AO45" s="4" t="inlineStr">
        <is>
          <t>OK</t>
        </is>
      </c>
      <c r="AP45" s="4" t="inlineStr">
        <is>
          <t>OK</t>
        </is>
      </c>
      <c r="AQ45" s="4" t="inlineStr">
        <is>
          <t>OK</t>
        </is>
      </c>
      <c r="AR45" s="4" t="inlineStr">
        <is>
          <t>OK</t>
        </is>
      </c>
      <c r="AS45" s="4" t="inlineStr">
        <is>
          <t>OK</t>
        </is>
      </c>
      <c r="AT45" s="4" t="inlineStr">
        <is>
          <t>OK</t>
        </is>
      </c>
      <c r="AU45" s="4" t="inlineStr">
        <is>
          <t>OK</t>
        </is>
      </c>
      <c r="AV45" s="4" t="inlineStr">
        <is>
          <t>OK</t>
        </is>
      </c>
      <c r="AW45" s="4" t="n"/>
      <c r="AX45" s="4" t="inlineStr">
        <is>
          <t>OK</t>
        </is>
      </c>
      <c r="AY45" s="4" t="inlineStr">
        <is>
          <t>OK</t>
        </is>
      </c>
      <c r="AZ45" s="4" t="n"/>
      <c r="BA45" s="4" t="n"/>
      <c r="BB45" s="4" t="inlineStr">
        <is>
          <t>OK</t>
        </is>
      </c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>
        <v>38</v>
      </c>
      <c r="BL45" s="3" t="inlineStr">
        <is>
          <t>JAN_2022, FEV_2022, MAR_2022, ABR_2022, MAI_2022, JUN_2022, JUL_2022, AGO_2022, SET_2022, OUT_2022, NOV_2022, DEZ_2022, JAN_2023, FEV_2023, MAR_2023, ABR_2023, AGO_2023, SET_2023, OUT_2023, NOV_2023, DEZ_2023, JAN_2024, FEV_2024, MAR_2024, SET_2024, JAN_2025, FEV_2025, NOV_2025, FEV_2026, MAR_2026, MAI_2026, JUN_2026, JUL_2026, AGO_2026, SET_2026, OUT_2026, NOV_2026, DEZ_2026</t>
        </is>
      </c>
    </row>
  </sheetData>
  <autoFilter ref="A1:BL45"/>
  <conditionalFormatting sqref="C2:BJ45">
    <cfRule type="cellIs" priority="1" operator="equal" dxfId="0" stopIfTrue="1">
      <formula>"OK"</formula>
    </cfRule>
    <cfRule type="cellIs" priority="2" operator="notEqual" dxfId="1">
      <formula>"OK"</formula>
    </cfRule>
  </conditionalFormatting>
  <conditionalFormatting sqref="BK2:BK45">
    <cfRule type="cellIs" priority="3" operator="greaterThanOrEqual" dxfId="2"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2026-06-02T13:34:58Z</dcterms:created>
  <dcterms:modified xmlns:dcterms="http://purl.org/dc/terms/" xmlns:xsi="http://www.w3.org/2001/XMLSchema-instance" xsi:type="dcterms:W3CDTF">2026-06-02T13:34:58Z</dcterms:modified>
</cp:coreProperties>
</file>