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ATUS" sheetId="1" state="visible" r:id="rId1"/>
  </sheets>
  <definedNames>
    <definedName name="_xlnm._FilterDatabase" localSheetId="0" hidden="1">'STATUS'!$A$1:$CJ$194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9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4" customWidth="1" min="87" max="87"/>
    <col width="56" customWidth="1" min="88" max="88"/>
  </cols>
  <sheetData>
    <row r="1">
      <c r="A1" s="2" t="inlineStr">
        <is>
          <t>MUNICIPIO</t>
        </is>
      </c>
      <c r="B1" s="2" t="inlineStr">
        <is>
          <t>UNIDADE_CONSUMIDORA</t>
        </is>
      </c>
      <c r="C1" s="2" t="inlineStr">
        <is>
          <t>JAN_2020</t>
        </is>
      </c>
      <c r="D1" s="2" t="inlineStr">
        <is>
          <t>FEV_2020</t>
        </is>
      </c>
      <c r="E1" s="2" t="inlineStr">
        <is>
          <t>MAR_2020</t>
        </is>
      </c>
      <c r="F1" s="2" t="inlineStr">
        <is>
          <t>ABR_2020</t>
        </is>
      </c>
      <c r="G1" s="2" t="inlineStr">
        <is>
          <t>MAI_2020</t>
        </is>
      </c>
      <c r="H1" s="2" t="inlineStr">
        <is>
          <t>JUN_2020</t>
        </is>
      </c>
      <c r="I1" s="2" t="inlineStr">
        <is>
          <t>JUL_2020</t>
        </is>
      </c>
      <c r="J1" s="2" t="inlineStr">
        <is>
          <t>AGO_2020</t>
        </is>
      </c>
      <c r="K1" s="2" t="inlineStr">
        <is>
          <t>SET_2020</t>
        </is>
      </c>
      <c r="L1" s="2" t="inlineStr">
        <is>
          <t>OUT_2020</t>
        </is>
      </c>
      <c r="M1" s="2" t="inlineStr">
        <is>
          <t>NOV_2020</t>
        </is>
      </c>
      <c r="N1" s="2" t="inlineStr">
        <is>
          <t>DEZ_2020</t>
        </is>
      </c>
      <c r="O1" s="2" t="inlineStr">
        <is>
          <t>JAN_2021</t>
        </is>
      </c>
      <c r="P1" s="2" t="inlineStr">
        <is>
          <t>FEV_2021</t>
        </is>
      </c>
      <c r="Q1" s="2" t="inlineStr">
        <is>
          <t>MAR_2021</t>
        </is>
      </c>
      <c r="R1" s="2" t="inlineStr">
        <is>
          <t>ABR_2021</t>
        </is>
      </c>
      <c r="S1" s="2" t="inlineStr">
        <is>
          <t>MAI_2021</t>
        </is>
      </c>
      <c r="T1" s="2" t="inlineStr">
        <is>
          <t>JUN_2021</t>
        </is>
      </c>
      <c r="U1" s="2" t="inlineStr">
        <is>
          <t>JUL_2021</t>
        </is>
      </c>
      <c r="V1" s="2" t="inlineStr">
        <is>
          <t>AGO_2021</t>
        </is>
      </c>
      <c r="W1" s="2" t="inlineStr">
        <is>
          <t>SET_2021</t>
        </is>
      </c>
      <c r="X1" s="2" t="inlineStr">
        <is>
          <t>OUT_2021</t>
        </is>
      </c>
      <c r="Y1" s="2" t="inlineStr">
        <is>
          <t>NOV_2021</t>
        </is>
      </c>
      <c r="Z1" s="2" t="inlineStr">
        <is>
          <t>DEZ_2021</t>
        </is>
      </c>
      <c r="AA1" s="2" t="inlineStr">
        <is>
          <t>JAN_2022</t>
        </is>
      </c>
      <c r="AB1" s="2" t="inlineStr">
        <is>
          <t>FEV_2022</t>
        </is>
      </c>
      <c r="AC1" s="2" t="inlineStr">
        <is>
          <t>MAR_2022</t>
        </is>
      </c>
      <c r="AD1" s="2" t="inlineStr">
        <is>
          <t>ABR_2022</t>
        </is>
      </c>
      <c r="AE1" s="2" t="inlineStr">
        <is>
          <t>MAI_2022</t>
        </is>
      </c>
      <c r="AF1" s="2" t="inlineStr">
        <is>
          <t>JUN_2022</t>
        </is>
      </c>
      <c r="AG1" s="2" t="inlineStr">
        <is>
          <t>JUL_2022</t>
        </is>
      </c>
      <c r="AH1" s="2" t="inlineStr">
        <is>
          <t>AGO_2022</t>
        </is>
      </c>
      <c r="AI1" s="2" t="inlineStr">
        <is>
          <t>SET_2022</t>
        </is>
      </c>
      <c r="AJ1" s="2" t="inlineStr">
        <is>
          <t>OUT_2022</t>
        </is>
      </c>
      <c r="AK1" s="2" t="inlineStr">
        <is>
          <t>NOV_2022</t>
        </is>
      </c>
      <c r="AL1" s="2" t="inlineStr">
        <is>
          <t>DEZ_2022</t>
        </is>
      </c>
      <c r="AM1" s="2" t="inlineStr">
        <is>
          <t>JAN_2023</t>
        </is>
      </c>
      <c r="AN1" s="2" t="inlineStr">
        <is>
          <t>FEV_2023</t>
        </is>
      </c>
      <c r="AO1" s="2" t="inlineStr">
        <is>
          <t>MAR_2023</t>
        </is>
      </c>
      <c r="AP1" s="2" t="inlineStr">
        <is>
          <t>ABR_2023</t>
        </is>
      </c>
      <c r="AQ1" s="2" t="inlineStr">
        <is>
          <t>MAI_2023</t>
        </is>
      </c>
      <c r="AR1" s="2" t="inlineStr">
        <is>
          <t>JUN_2023</t>
        </is>
      </c>
      <c r="AS1" s="2" t="inlineStr">
        <is>
          <t>JUL_2023</t>
        </is>
      </c>
      <c r="AT1" s="2" t="inlineStr">
        <is>
          <t>AGO_2023</t>
        </is>
      </c>
      <c r="AU1" s="2" t="inlineStr">
        <is>
          <t>SET_2023</t>
        </is>
      </c>
      <c r="AV1" s="2" t="inlineStr">
        <is>
          <t>OUT_2023</t>
        </is>
      </c>
      <c r="AW1" s="2" t="inlineStr">
        <is>
          <t>NOV_2023</t>
        </is>
      </c>
      <c r="AX1" s="2" t="inlineStr">
        <is>
          <t>DEZ_2023</t>
        </is>
      </c>
      <c r="AY1" s="2" t="inlineStr">
        <is>
          <t>JAN_2024</t>
        </is>
      </c>
      <c r="AZ1" s="2" t="inlineStr">
        <is>
          <t>FEV_2024</t>
        </is>
      </c>
      <c r="BA1" s="2" t="inlineStr">
        <is>
          <t>MAR_2024</t>
        </is>
      </c>
      <c r="BB1" s="2" t="inlineStr">
        <is>
          <t>ABR_2024</t>
        </is>
      </c>
      <c r="BC1" s="2" t="inlineStr">
        <is>
          <t>MAI_2024</t>
        </is>
      </c>
      <c r="BD1" s="2" t="inlineStr">
        <is>
          <t>JUN_2024</t>
        </is>
      </c>
      <c r="BE1" s="2" t="inlineStr">
        <is>
          <t>JUL_2024</t>
        </is>
      </c>
      <c r="BF1" s="2" t="inlineStr">
        <is>
          <t>AGO_2024</t>
        </is>
      </c>
      <c r="BG1" s="2" t="inlineStr">
        <is>
          <t>SET_2024</t>
        </is>
      </c>
      <c r="BH1" s="2" t="inlineStr">
        <is>
          <t>OUT_2024</t>
        </is>
      </c>
      <c r="BI1" s="2" t="inlineStr">
        <is>
          <t>NOV_2024</t>
        </is>
      </c>
      <c r="BJ1" s="2" t="inlineStr">
        <is>
          <t>DEZ_2024</t>
        </is>
      </c>
      <c r="BK1" s="2" t="inlineStr">
        <is>
          <t>JAN_2025</t>
        </is>
      </c>
      <c r="BL1" s="2" t="inlineStr">
        <is>
          <t>FEV_2025</t>
        </is>
      </c>
      <c r="BM1" s="2" t="inlineStr">
        <is>
          <t>MAR_2025</t>
        </is>
      </c>
      <c r="BN1" s="2" t="inlineStr">
        <is>
          <t>ABR_2025</t>
        </is>
      </c>
      <c r="BO1" s="2" t="inlineStr">
        <is>
          <t>MAI_2025</t>
        </is>
      </c>
      <c r="BP1" s="2" t="inlineStr">
        <is>
          <t>JUN_2025</t>
        </is>
      </c>
      <c r="BQ1" s="2" t="inlineStr">
        <is>
          <t>JUL_2025</t>
        </is>
      </c>
      <c r="BR1" s="2" t="inlineStr">
        <is>
          <t>AGO_2025</t>
        </is>
      </c>
      <c r="BS1" s="2" t="inlineStr">
        <is>
          <t>SET_2025</t>
        </is>
      </c>
      <c r="BT1" s="2" t="inlineStr">
        <is>
          <t>OUT_2025</t>
        </is>
      </c>
      <c r="BU1" s="2" t="inlineStr">
        <is>
          <t>NOV_2025</t>
        </is>
      </c>
      <c r="BV1" s="2" t="inlineStr">
        <is>
          <t>DEZ_2025</t>
        </is>
      </c>
      <c r="BW1" s="2" t="inlineStr">
        <is>
          <t>JAN_2026</t>
        </is>
      </c>
      <c r="BX1" s="2" t="inlineStr">
        <is>
          <t>FEV_2026</t>
        </is>
      </c>
      <c r="BY1" s="2" t="inlineStr">
        <is>
          <t>MAR_2026</t>
        </is>
      </c>
      <c r="BZ1" s="2" t="inlineStr">
        <is>
          <t>ABR_2026</t>
        </is>
      </c>
      <c r="CA1" s="2" t="inlineStr">
        <is>
          <t>MAI_2026</t>
        </is>
      </c>
      <c r="CB1" s="2" t="inlineStr">
        <is>
          <t>JUN_2026</t>
        </is>
      </c>
      <c r="CC1" s="2" t="inlineStr">
        <is>
          <t>JUL_2026</t>
        </is>
      </c>
      <c r="CD1" s="2" t="inlineStr">
        <is>
          <t>AGO_2026</t>
        </is>
      </c>
      <c r="CE1" s="2" t="inlineStr">
        <is>
          <t>SET_2026</t>
        </is>
      </c>
      <c r="CF1" s="2" t="inlineStr">
        <is>
          <t>OUT_2026</t>
        </is>
      </c>
      <c r="CG1" s="2" t="inlineStr">
        <is>
          <t>NOV_2026</t>
        </is>
      </c>
      <c r="CH1" s="2" t="inlineStr">
        <is>
          <t>DEZ_2026</t>
        </is>
      </c>
      <c r="CI1" s="2" t="inlineStr">
        <is>
          <t>QTD_FALTANTES</t>
        </is>
      </c>
      <c r="CJ1" s="2" t="inlineStr">
        <is>
          <t>FALTANTES</t>
        </is>
      </c>
    </row>
    <row r="2">
      <c r="A2" s="3" t="inlineStr">
        <is>
          <t>FREIRAS</t>
        </is>
      </c>
      <c r="B2" s="3" t="inlineStr">
        <is>
          <t>1000870-4</t>
        </is>
      </c>
      <c r="C2" s="4" t="n"/>
      <c r="D2" s="4" t="n"/>
      <c r="E2" s="4" t="n"/>
      <c r="F2" s="4" t="n"/>
      <c r="G2" s="4" t="n"/>
      <c r="H2" s="4" t="inlineStr">
        <is>
          <t>OK</t>
        </is>
      </c>
      <c r="I2" s="4" t="n"/>
      <c r="J2" s="4" t="n"/>
      <c r="K2" s="4" t="n"/>
      <c r="L2" s="4" t="n"/>
      <c r="M2" s="4" t="n"/>
      <c r="N2" s="4" t="inlineStr">
        <is>
          <t>OK</t>
        </is>
      </c>
      <c r="O2" s="4" t="inlineStr">
        <is>
          <t>OK</t>
        </is>
      </c>
      <c r="P2" s="4" t="n"/>
      <c r="Q2" s="4" t="n"/>
      <c r="R2" s="4" t="n"/>
      <c r="S2" s="4" t="n"/>
      <c r="T2" s="4" t="inlineStr">
        <is>
          <t>OK</t>
        </is>
      </c>
      <c r="U2" s="4" t="n"/>
      <c r="V2" s="4" t="n"/>
      <c r="W2" s="4" t="n"/>
      <c r="X2" s="4" t="n"/>
      <c r="Y2" s="4" t="n"/>
      <c r="Z2" s="4" t="inlineStr">
        <is>
          <t>OK</t>
        </is>
      </c>
      <c r="AA2" s="4" t="inlineStr">
        <is>
          <t>OK</t>
        </is>
      </c>
      <c r="AB2" s="4" t="n"/>
      <c r="AC2" s="4" t="n"/>
      <c r="AD2" s="4" t="n"/>
      <c r="AE2" s="4" t="n"/>
      <c r="AF2" s="4" t="inlineStr">
        <is>
          <t>OK</t>
        </is>
      </c>
      <c r="AG2" s="4" t="n"/>
      <c r="AH2" s="4" t="n"/>
      <c r="AI2" s="4" t="n"/>
      <c r="AJ2" s="4" t="n"/>
      <c r="AK2" s="4" t="n"/>
      <c r="AL2" s="4" t="inlineStr">
        <is>
          <t>OK</t>
        </is>
      </c>
      <c r="AM2" s="4" t="inlineStr">
        <is>
          <t>OK</t>
        </is>
      </c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>
        <v>75</v>
      </c>
      <c r="CJ2" s="3" t="inlineStr">
        <is>
          <t>JAN_2020, 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3">
      <c r="A3" s="3" t="inlineStr">
        <is>
          <t>MOURA</t>
        </is>
      </c>
      <c r="B3" s="3" t="inlineStr">
        <is>
          <t>1000870-4</t>
        </is>
      </c>
      <c r="C3" s="4" t="inlineStr">
        <is>
          <t>OK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>
        <v>83</v>
      </c>
      <c r="CJ3" s="3" t="inlineStr">
        <is>
          <t>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4">
      <c r="A4" s="3" t="inlineStr">
        <is>
          <t>MOURA</t>
        </is>
      </c>
      <c r="B4" s="3" t="inlineStr">
        <is>
          <t>1083882-9</t>
        </is>
      </c>
      <c r="C4" s="4" t="inlineStr">
        <is>
          <t>OK</t>
        </is>
      </c>
      <c r="D4" s="4" t="n"/>
      <c r="E4" s="4" t="n"/>
      <c r="F4" s="4" t="n"/>
      <c r="G4" s="4" t="n"/>
      <c r="H4" s="4" t="inlineStr">
        <is>
          <t>OK</t>
        </is>
      </c>
      <c r="I4" s="4" t="n"/>
      <c r="J4" s="4" t="n"/>
      <c r="K4" s="4" t="n"/>
      <c r="L4" s="4" t="n"/>
      <c r="M4" s="4" t="n"/>
      <c r="N4" s="4" t="inlineStr">
        <is>
          <t>OK</t>
        </is>
      </c>
      <c r="O4" s="4" t="inlineStr">
        <is>
          <t>OK</t>
        </is>
      </c>
      <c r="P4" s="4" t="n"/>
      <c r="Q4" s="4" t="n"/>
      <c r="R4" s="4" t="n"/>
      <c r="S4" s="4" t="n"/>
      <c r="T4" s="4" t="inlineStr">
        <is>
          <t>OK</t>
        </is>
      </c>
      <c r="U4" s="4" t="n"/>
      <c r="V4" s="4" t="n"/>
      <c r="W4" s="4" t="n"/>
      <c r="X4" s="4" t="n"/>
      <c r="Y4" s="4" t="n"/>
      <c r="Z4" s="4" t="inlineStr">
        <is>
          <t>OK</t>
        </is>
      </c>
      <c r="AA4" s="4" t="inlineStr">
        <is>
          <t>OK</t>
        </is>
      </c>
      <c r="AB4" s="4" t="n"/>
      <c r="AC4" s="4" t="n"/>
      <c r="AD4" s="4" t="n"/>
      <c r="AE4" s="4" t="n"/>
      <c r="AF4" s="4" t="inlineStr">
        <is>
          <t>OK</t>
        </is>
      </c>
      <c r="AG4" s="4" t="n"/>
      <c r="AH4" s="4" t="n"/>
      <c r="AI4" s="4" t="n"/>
      <c r="AJ4" s="4" t="n"/>
      <c r="AK4" s="4" t="n"/>
      <c r="AL4" s="4" t="inlineStr">
        <is>
          <t>OK</t>
        </is>
      </c>
      <c r="AM4" s="4" t="inlineStr">
        <is>
          <t>OK</t>
        </is>
      </c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/>
      <c r="BL4" s="4" t="n"/>
      <c r="BM4" s="4" t="n"/>
      <c r="BN4" s="4" t="n"/>
      <c r="BO4" s="4" t="n"/>
      <c r="BP4" s="4" t="n"/>
      <c r="BQ4" s="4" t="n"/>
      <c r="BR4" s="4" t="n"/>
      <c r="BS4" s="4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4" t="n"/>
      <c r="CG4" s="4" t="n"/>
      <c r="CH4" s="4" t="n"/>
      <c r="CI4" s="4" t="n">
        <v>74</v>
      </c>
      <c r="CJ4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5">
      <c r="A5" s="3" t="inlineStr">
        <is>
          <t>MOURA</t>
        </is>
      </c>
      <c r="B5" s="3" t="inlineStr">
        <is>
          <t>1108710-3</t>
        </is>
      </c>
      <c r="C5" s="4" t="inlineStr">
        <is>
          <t>OK</t>
        </is>
      </c>
      <c r="D5" s="4" t="n"/>
      <c r="E5" s="4" t="n"/>
      <c r="F5" s="4" t="n"/>
      <c r="G5" s="4" t="n"/>
      <c r="H5" s="4" t="inlineStr">
        <is>
          <t>OK</t>
        </is>
      </c>
      <c r="I5" s="4" t="n"/>
      <c r="J5" s="4" t="n"/>
      <c r="K5" s="4" t="n"/>
      <c r="L5" s="4" t="n"/>
      <c r="M5" s="4" t="n"/>
      <c r="N5" s="4" t="inlineStr">
        <is>
          <t>OK</t>
        </is>
      </c>
      <c r="O5" s="4" t="inlineStr">
        <is>
          <t>OK</t>
        </is>
      </c>
      <c r="P5" s="4" t="n"/>
      <c r="Q5" s="4" t="n"/>
      <c r="R5" s="4" t="n"/>
      <c r="S5" s="4" t="n"/>
      <c r="T5" s="4" t="inlineStr">
        <is>
          <t>OK</t>
        </is>
      </c>
      <c r="U5" s="4" t="n"/>
      <c r="V5" s="4" t="n"/>
      <c r="W5" s="4" t="n"/>
      <c r="X5" s="4" t="n"/>
      <c r="Y5" s="4" t="n"/>
      <c r="Z5" s="4" t="inlineStr">
        <is>
          <t>OK</t>
        </is>
      </c>
      <c r="AA5" s="4" t="inlineStr">
        <is>
          <t>OK</t>
        </is>
      </c>
      <c r="AB5" s="4" t="n"/>
      <c r="AC5" s="4" t="n"/>
      <c r="AD5" s="4" t="n"/>
      <c r="AE5" s="4" t="n"/>
      <c r="AF5" s="4" t="inlineStr">
        <is>
          <t>OK</t>
        </is>
      </c>
      <c r="AG5" s="4" t="n"/>
      <c r="AH5" s="4" t="n"/>
      <c r="AI5" s="4" t="n"/>
      <c r="AJ5" s="4" t="n"/>
      <c r="AK5" s="4" t="n"/>
      <c r="AL5" s="4" t="inlineStr">
        <is>
          <t>OK</t>
        </is>
      </c>
      <c r="AM5" s="4" t="inlineStr">
        <is>
          <t>OK</t>
        </is>
      </c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>
        <v>74</v>
      </c>
      <c r="CJ5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6">
      <c r="A6" s="3" t="inlineStr">
        <is>
          <t>MOURA</t>
        </is>
      </c>
      <c r="B6" s="3" t="inlineStr">
        <is>
          <t>1112884-0</t>
        </is>
      </c>
      <c r="C6" s="4" t="inlineStr">
        <is>
          <t>OK</t>
        </is>
      </c>
      <c r="D6" s="4" t="n"/>
      <c r="E6" s="4" t="n"/>
      <c r="F6" s="4" t="n"/>
      <c r="G6" s="4" t="n"/>
      <c r="H6" s="4" t="inlineStr">
        <is>
          <t>OK</t>
        </is>
      </c>
      <c r="I6" s="4" t="n"/>
      <c r="J6" s="4" t="n"/>
      <c r="K6" s="4" t="n"/>
      <c r="L6" s="4" t="n"/>
      <c r="M6" s="4" t="n"/>
      <c r="N6" s="4" t="inlineStr">
        <is>
          <t>OK</t>
        </is>
      </c>
      <c r="O6" s="4" t="inlineStr">
        <is>
          <t>OK</t>
        </is>
      </c>
      <c r="P6" s="4" t="n"/>
      <c r="Q6" s="4" t="n"/>
      <c r="R6" s="4" t="n"/>
      <c r="S6" s="4" t="n"/>
      <c r="T6" s="4" t="inlineStr">
        <is>
          <t>OK</t>
        </is>
      </c>
      <c r="U6" s="4" t="n"/>
      <c r="V6" s="4" t="n"/>
      <c r="W6" s="4" t="n"/>
      <c r="X6" s="4" t="n"/>
      <c r="Y6" s="4" t="n"/>
      <c r="Z6" s="4" t="inlineStr">
        <is>
          <t>OK</t>
        </is>
      </c>
      <c r="AA6" s="4" t="inlineStr">
        <is>
          <t>OK</t>
        </is>
      </c>
      <c r="AB6" s="4" t="n"/>
      <c r="AC6" s="4" t="n"/>
      <c r="AD6" s="4" t="n"/>
      <c r="AE6" s="4" t="n"/>
      <c r="AF6" s="4" t="inlineStr">
        <is>
          <t>OK</t>
        </is>
      </c>
      <c r="AG6" s="4" t="n"/>
      <c r="AH6" s="4" t="n"/>
      <c r="AI6" s="4" t="n"/>
      <c r="AJ6" s="4" t="n"/>
      <c r="AK6" s="4" t="n"/>
      <c r="AL6" s="4" t="inlineStr">
        <is>
          <t>OK</t>
        </is>
      </c>
      <c r="AM6" s="4" t="inlineStr">
        <is>
          <t>OK</t>
        </is>
      </c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>
        <v>74</v>
      </c>
      <c r="CJ6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7">
      <c r="A7" s="3" t="inlineStr">
        <is>
          <t>MOURA</t>
        </is>
      </c>
      <c r="B7" s="3" t="inlineStr">
        <is>
          <t>1113005-1</t>
        </is>
      </c>
      <c r="C7" s="4" t="inlineStr">
        <is>
          <t>OK</t>
        </is>
      </c>
      <c r="D7" s="4" t="n"/>
      <c r="E7" s="4" t="n"/>
      <c r="F7" s="4" t="n"/>
      <c r="G7" s="4" t="n"/>
      <c r="H7" s="4" t="inlineStr">
        <is>
          <t>OK</t>
        </is>
      </c>
      <c r="I7" s="4" t="n"/>
      <c r="J7" s="4" t="n"/>
      <c r="K7" s="4" t="n"/>
      <c r="L7" s="4" t="n"/>
      <c r="M7" s="4" t="n"/>
      <c r="N7" s="4" t="inlineStr">
        <is>
          <t>OK</t>
        </is>
      </c>
      <c r="O7" s="4" t="inlineStr">
        <is>
          <t>OK</t>
        </is>
      </c>
      <c r="P7" s="4" t="n"/>
      <c r="Q7" s="4" t="n"/>
      <c r="R7" s="4" t="n"/>
      <c r="S7" s="4" t="n"/>
      <c r="T7" s="4" t="inlineStr">
        <is>
          <t>OK</t>
        </is>
      </c>
      <c r="U7" s="4" t="n"/>
      <c r="V7" s="4" t="n"/>
      <c r="W7" s="4" t="n"/>
      <c r="X7" s="4" t="n"/>
      <c r="Y7" s="4" t="n"/>
      <c r="Z7" s="4" t="inlineStr">
        <is>
          <t>OK</t>
        </is>
      </c>
      <c r="AA7" s="4" t="inlineStr">
        <is>
          <t>OK</t>
        </is>
      </c>
      <c r="AB7" s="4" t="n"/>
      <c r="AC7" s="4" t="n"/>
      <c r="AD7" s="4" t="n"/>
      <c r="AE7" s="4" t="n"/>
      <c r="AF7" s="4" t="inlineStr">
        <is>
          <t>OK</t>
        </is>
      </c>
      <c r="AG7" s="4" t="n"/>
      <c r="AH7" s="4" t="n"/>
      <c r="AI7" s="4" t="n"/>
      <c r="AJ7" s="4" t="n"/>
      <c r="AK7" s="4" t="n"/>
      <c r="AL7" s="4" t="inlineStr">
        <is>
          <t>OK</t>
        </is>
      </c>
      <c r="AM7" s="4" t="inlineStr">
        <is>
          <t>OK</t>
        </is>
      </c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>
        <v>74</v>
      </c>
      <c r="CJ7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8">
      <c r="A8" s="3" t="inlineStr">
        <is>
          <t>MOURA</t>
        </is>
      </c>
      <c r="B8" s="3" t="inlineStr">
        <is>
          <t>1125038-8</t>
        </is>
      </c>
      <c r="C8" s="4" t="inlineStr">
        <is>
          <t>OK</t>
        </is>
      </c>
      <c r="D8" s="4" t="n"/>
      <c r="E8" s="4" t="n"/>
      <c r="F8" s="4" t="n"/>
      <c r="G8" s="4" t="n"/>
      <c r="H8" s="4" t="inlineStr">
        <is>
          <t>OK</t>
        </is>
      </c>
      <c r="I8" s="4" t="n"/>
      <c r="J8" s="4" t="n"/>
      <c r="K8" s="4" t="n"/>
      <c r="L8" s="4" t="n"/>
      <c r="M8" s="4" t="n"/>
      <c r="N8" s="4" t="inlineStr">
        <is>
          <t>OK</t>
        </is>
      </c>
      <c r="O8" s="4" t="inlineStr">
        <is>
          <t>OK</t>
        </is>
      </c>
      <c r="P8" s="4" t="n"/>
      <c r="Q8" s="4" t="n"/>
      <c r="R8" s="4" t="n"/>
      <c r="S8" s="4" t="n"/>
      <c r="T8" s="4" t="inlineStr">
        <is>
          <t>OK</t>
        </is>
      </c>
      <c r="U8" s="4" t="n"/>
      <c r="V8" s="4" t="n"/>
      <c r="W8" s="4" t="n"/>
      <c r="X8" s="4" t="n"/>
      <c r="Y8" s="4" t="n"/>
      <c r="Z8" s="4" t="inlineStr">
        <is>
          <t>OK</t>
        </is>
      </c>
      <c r="AA8" s="4" t="inlineStr">
        <is>
          <t>OK</t>
        </is>
      </c>
      <c r="AB8" s="4" t="n"/>
      <c r="AC8" s="4" t="n"/>
      <c r="AD8" s="4" t="n"/>
      <c r="AE8" s="4" t="n"/>
      <c r="AF8" s="4" t="inlineStr">
        <is>
          <t>OK</t>
        </is>
      </c>
      <c r="AG8" s="4" t="n"/>
      <c r="AH8" s="4" t="n"/>
      <c r="AI8" s="4" t="n"/>
      <c r="AJ8" s="4" t="n"/>
      <c r="AK8" s="4" t="n"/>
      <c r="AL8" s="4" t="inlineStr">
        <is>
          <t>OK</t>
        </is>
      </c>
      <c r="AM8" s="4" t="inlineStr">
        <is>
          <t>OK</t>
        </is>
      </c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>
        <v>74</v>
      </c>
      <c r="CJ8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9">
      <c r="A9" s="3" t="inlineStr">
        <is>
          <t>MOURA</t>
        </is>
      </c>
      <c r="B9" s="3" t="inlineStr">
        <is>
          <t>1233751-5</t>
        </is>
      </c>
      <c r="C9" s="4" t="inlineStr">
        <is>
          <t>OK</t>
        </is>
      </c>
      <c r="D9" s="4" t="n"/>
      <c r="E9" s="4" t="n"/>
      <c r="F9" s="4" t="n"/>
      <c r="G9" s="4" t="n"/>
      <c r="H9" s="4" t="inlineStr">
        <is>
          <t>OK</t>
        </is>
      </c>
      <c r="I9" s="4" t="n"/>
      <c r="J9" s="4" t="n"/>
      <c r="K9" s="4" t="n"/>
      <c r="L9" s="4" t="n"/>
      <c r="M9" s="4" t="n"/>
      <c r="N9" s="4" t="inlineStr">
        <is>
          <t>OK</t>
        </is>
      </c>
      <c r="O9" s="4" t="inlineStr">
        <is>
          <t>OK</t>
        </is>
      </c>
      <c r="P9" s="4" t="n"/>
      <c r="Q9" s="4" t="n"/>
      <c r="R9" s="4" t="n"/>
      <c r="S9" s="4" t="n"/>
      <c r="T9" s="4" t="inlineStr">
        <is>
          <t>OK</t>
        </is>
      </c>
      <c r="U9" s="4" t="n"/>
      <c r="V9" s="4" t="n"/>
      <c r="W9" s="4" t="n"/>
      <c r="X9" s="4" t="n"/>
      <c r="Y9" s="4" t="n"/>
      <c r="Z9" s="4" t="inlineStr">
        <is>
          <t>OK</t>
        </is>
      </c>
      <c r="AA9" s="4" t="inlineStr">
        <is>
          <t>OK</t>
        </is>
      </c>
      <c r="AB9" s="4" t="n"/>
      <c r="AC9" s="4" t="n"/>
      <c r="AD9" s="4" t="n"/>
      <c r="AE9" s="4" t="n"/>
      <c r="AF9" s="4" t="inlineStr">
        <is>
          <t>OK</t>
        </is>
      </c>
      <c r="AG9" s="4" t="n"/>
      <c r="AH9" s="4" t="n"/>
      <c r="AI9" s="4" t="n"/>
      <c r="AJ9" s="4" t="n"/>
      <c r="AK9" s="4" t="n"/>
      <c r="AL9" s="4" t="inlineStr">
        <is>
          <t>OK</t>
        </is>
      </c>
      <c r="AM9" s="4" t="inlineStr">
        <is>
          <t>OK</t>
        </is>
      </c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>
        <v>74</v>
      </c>
      <c r="CJ9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10">
      <c r="A10" s="3" t="inlineStr">
        <is>
          <t>MOURA</t>
        </is>
      </c>
      <c r="B10" s="3" t="inlineStr">
        <is>
          <t>5457-7</t>
        </is>
      </c>
      <c r="C10" s="4" t="inlineStr">
        <is>
          <t>OK</t>
        </is>
      </c>
      <c r="D10" s="4" t="n"/>
      <c r="E10" s="4" t="n"/>
      <c r="F10" s="4" t="n"/>
      <c r="G10" s="4" t="n"/>
      <c r="H10" s="4" t="inlineStr">
        <is>
          <t>OK</t>
        </is>
      </c>
      <c r="I10" s="4" t="n"/>
      <c r="J10" s="4" t="n"/>
      <c r="K10" s="4" t="n"/>
      <c r="L10" s="4" t="n"/>
      <c r="M10" s="4" t="n"/>
      <c r="N10" s="4" t="inlineStr">
        <is>
          <t>OK</t>
        </is>
      </c>
      <c r="O10" s="4" t="inlineStr">
        <is>
          <t>OK</t>
        </is>
      </c>
      <c r="P10" s="4" t="n"/>
      <c r="Q10" s="4" t="n"/>
      <c r="R10" s="4" t="n"/>
      <c r="S10" s="4" t="n"/>
      <c r="T10" s="4" t="inlineStr">
        <is>
          <t>OK</t>
        </is>
      </c>
      <c r="U10" s="4" t="n"/>
      <c r="V10" s="4" t="n"/>
      <c r="W10" s="4" t="n"/>
      <c r="X10" s="4" t="n"/>
      <c r="Y10" s="4" t="n"/>
      <c r="Z10" s="4" t="inlineStr">
        <is>
          <t>OK</t>
        </is>
      </c>
      <c r="AA10" s="4" t="inlineStr">
        <is>
          <t>OK</t>
        </is>
      </c>
      <c r="AB10" s="4" t="n"/>
      <c r="AC10" s="4" t="n"/>
      <c r="AD10" s="4" t="n"/>
      <c r="AE10" s="4" t="n"/>
      <c r="AF10" s="4" t="inlineStr">
        <is>
          <t>OK</t>
        </is>
      </c>
      <c r="AG10" s="4" t="n"/>
      <c r="AH10" s="4" t="n"/>
      <c r="AI10" s="4" t="n"/>
      <c r="AJ10" s="4" t="n"/>
      <c r="AK10" s="4" t="n"/>
      <c r="AL10" s="4" t="inlineStr">
        <is>
          <t>OK</t>
        </is>
      </c>
      <c r="AM10" s="4" t="inlineStr">
        <is>
          <t>OK</t>
        </is>
      </c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>
        <v>74</v>
      </c>
      <c r="CJ10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11">
      <c r="A11" s="3" t="inlineStr">
        <is>
          <t>MOURA</t>
        </is>
      </c>
      <c r="B11" s="3" t="inlineStr">
        <is>
          <t>5572-3</t>
        </is>
      </c>
      <c r="C11" s="4" t="inlineStr">
        <is>
          <t>OK</t>
        </is>
      </c>
      <c r="D11" s="4" t="n"/>
      <c r="E11" s="4" t="n"/>
      <c r="F11" s="4" t="n"/>
      <c r="G11" s="4" t="n"/>
      <c r="H11" s="4" t="inlineStr">
        <is>
          <t>OK</t>
        </is>
      </c>
      <c r="I11" s="4" t="n"/>
      <c r="J11" s="4" t="n"/>
      <c r="K11" s="4" t="n"/>
      <c r="L11" s="4" t="n"/>
      <c r="M11" s="4" t="n"/>
      <c r="N11" s="4" t="inlineStr">
        <is>
          <t>OK</t>
        </is>
      </c>
      <c r="O11" s="4" t="inlineStr">
        <is>
          <t>OK</t>
        </is>
      </c>
      <c r="P11" s="4" t="n"/>
      <c r="Q11" s="4" t="n"/>
      <c r="R11" s="4" t="n"/>
      <c r="S11" s="4" t="n"/>
      <c r="T11" s="4" t="inlineStr">
        <is>
          <t>OK</t>
        </is>
      </c>
      <c r="U11" s="4" t="n"/>
      <c r="V11" s="4" t="n"/>
      <c r="W11" s="4" t="n"/>
      <c r="X11" s="4" t="n"/>
      <c r="Y11" s="4" t="n"/>
      <c r="Z11" s="4" t="inlineStr">
        <is>
          <t>OK</t>
        </is>
      </c>
      <c r="AA11" s="4" t="inlineStr">
        <is>
          <t>OK</t>
        </is>
      </c>
      <c r="AB11" s="4" t="n"/>
      <c r="AC11" s="4" t="n"/>
      <c r="AD11" s="4" t="n"/>
      <c r="AE11" s="4" t="n"/>
      <c r="AF11" s="4" t="inlineStr">
        <is>
          <t>OK</t>
        </is>
      </c>
      <c r="AG11" s="4" t="n"/>
      <c r="AH11" s="4" t="n"/>
      <c r="AI11" s="4" t="n"/>
      <c r="AJ11" s="4" t="n"/>
      <c r="AK11" s="4" t="n"/>
      <c r="AL11" s="4" t="inlineStr">
        <is>
          <t>OK</t>
        </is>
      </c>
      <c r="AM11" s="4" t="inlineStr">
        <is>
          <t>OK</t>
        </is>
      </c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>
        <v>74</v>
      </c>
      <c r="CJ11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12">
      <c r="A12" s="3" t="inlineStr">
        <is>
          <t>MOURA</t>
        </is>
      </c>
      <c r="B12" s="3" t="inlineStr">
        <is>
          <t>867090-3</t>
        </is>
      </c>
      <c r="C12" s="4" t="inlineStr">
        <is>
          <t>OK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>
        <v>83</v>
      </c>
      <c r="CJ12" s="3" t="inlineStr">
        <is>
          <t>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13">
      <c r="A13" s="3" t="inlineStr">
        <is>
          <t>POCO</t>
        </is>
      </c>
      <c r="B13" s="3" t="inlineStr">
        <is>
          <t>1009200-5</t>
        </is>
      </c>
      <c r="C13" s="4" t="inlineStr">
        <is>
          <t>OK</t>
        </is>
      </c>
      <c r="D13" s="4" t="n"/>
      <c r="E13" s="4" t="n"/>
      <c r="F13" s="4" t="n"/>
      <c r="G13" s="4" t="n"/>
      <c r="H13" s="4" t="inlineStr">
        <is>
          <t>OK</t>
        </is>
      </c>
      <c r="I13" s="4" t="n"/>
      <c r="J13" s="4" t="n"/>
      <c r="K13" s="4" t="n"/>
      <c r="L13" s="4" t="n"/>
      <c r="M13" s="4" t="n"/>
      <c r="N13" s="4" t="inlineStr">
        <is>
          <t>OK</t>
        </is>
      </c>
      <c r="O13" s="4" t="inlineStr">
        <is>
          <t>OK</t>
        </is>
      </c>
      <c r="P13" s="4" t="n"/>
      <c r="Q13" s="4" t="n"/>
      <c r="R13" s="4" t="n"/>
      <c r="S13" s="4" t="n"/>
      <c r="T13" s="4" t="inlineStr">
        <is>
          <t>OK</t>
        </is>
      </c>
      <c r="U13" s="4" t="n"/>
      <c r="V13" s="4" t="n"/>
      <c r="W13" s="4" t="n"/>
      <c r="X13" s="4" t="n"/>
      <c r="Y13" s="4" t="n"/>
      <c r="Z13" s="4" t="inlineStr">
        <is>
          <t>OK</t>
        </is>
      </c>
      <c r="AA13" s="4" t="inlineStr">
        <is>
          <t>OK</t>
        </is>
      </c>
      <c r="AB13" s="4" t="n"/>
      <c r="AC13" s="4" t="n"/>
      <c r="AD13" s="4" t="n"/>
      <c r="AE13" s="4" t="n"/>
      <c r="AF13" s="4" t="inlineStr">
        <is>
          <t>OK</t>
        </is>
      </c>
      <c r="AG13" s="4" t="n"/>
      <c r="AH13" s="4" t="n"/>
      <c r="AI13" s="4" t="n"/>
      <c r="AJ13" s="4" t="n"/>
      <c r="AK13" s="4" t="n"/>
      <c r="AL13" s="4" t="inlineStr">
        <is>
          <t>OK</t>
        </is>
      </c>
      <c r="AM13" s="4" t="inlineStr">
        <is>
          <t>OK</t>
        </is>
      </c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>
        <v>74</v>
      </c>
      <c r="CJ13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14">
      <c r="A14" s="3" t="inlineStr">
        <is>
          <t>POCO</t>
        </is>
      </c>
      <c r="B14" s="3" t="inlineStr">
        <is>
          <t>1046596-1</t>
        </is>
      </c>
      <c r="C14" s="4" t="inlineStr">
        <is>
          <t>OK</t>
        </is>
      </c>
      <c r="D14" s="4" t="n"/>
      <c r="E14" s="4" t="n"/>
      <c r="F14" s="4" t="n"/>
      <c r="G14" s="4" t="n"/>
      <c r="H14" s="4" t="inlineStr">
        <is>
          <t>OK</t>
        </is>
      </c>
      <c r="I14" s="4" t="n"/>
      <c r="J14" s="4" t="n"/>
      <c r="K14" s="4" t="n"/>
      <c r="L14" s="4" t="n"/>
      <c r="M14" s="4" t="n"/>
      <c r="N14" s="4" t="inlineStr">
        <is>
          <t>OK</t>
        </is>
      </c>
      <c r="O14" s="4" t="inlineStr">
        <is>
          <t>OK</t>
        </is>
      </c>
      <c r="P14" s="4" t="n"/>
      <c r="Q14" s="4" t="n"/>
      <c r="R14" s="4" t="n"/>
      <c r="S14" s="4" t="n"/>
      <c r="T14" s="4" t="inlineStr">
        <is>
          <t>OK</t>
        </is>
      </c>
      <c r="U14" s="4" t="n"/>
      <c r="V14" s="4" t="n"/>
      <c r="W14" s="4" t="n"/>
      <c r="X14" s="4" t="n"/>
      <c r="Y14" s="4" t="n"/>
      <c r="Z14" s="4" t="inlineStr">
        <is>
          <t>OK</t>
        </is>
      </c>
      <c r="AA14" s="4" t="inlineStr">
        <is>
          <t>OK</t>
        </is>
      </c>
      <c r="AB14" s="4" t="n"/>
      <c r="AC14" s="4" t="n"/>
      <c r="AD14" s="4" t="n"/>
      <c r="AE14" s="4" t="n"/>
      <c r="AF14" s="4" t="inlineStr">
        <is>
          <t>OK</t>
        </is>
      </c>
      <c r="AG14" s="4" t="n"/>
      <c r="AH14" s="4" t="n"/>
      <c r="AI14" s="4" t="n"/>
      <c r="AJ14" s="4" t="n"/>
      <c r="AK14" s="4" t="n"/>
      <c r="AL14" s="4" t="inlineStr">
        <is>
          <t>OK</t>
        </is>
      </c>
      <c r="AM14" s="4" t="inlineStr">
        <is>
          <t>OK</t>
        </is>
      </c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>
        <v>74</v>
      </c>
      <c r="CJ14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15">
      <c r="A15" s="3" t="inlineStr">
        <is>
          <t>POCO</t>
        </is>
      </c>
      <c r="B15" s="3" t="inlineStr">
        <is>
          <t>1077783-7</t>
        </is>
      </c>
      <c r="C15" s="4" t="inlineStr">
        <is>
          <t>OK</t>
        </is>
      </c>
      <c r="D15" s="4" t="n"/>
      <c r="E15" s="4" t="n"/>
      <c r="F15" s="4" t="n"/>
      <c r="G15" s="4" t="n"/>
      <c r="H15" s="4" t="inlineStr">
        <is>
          <t>OK</t>
        </is>
      </c>
      <c r="I15" s="4" t="n"/>
      <c r="J15" s="4" t="n"/>
      <c r="K15" s="4" t="n"/>
      <c r="L15" s="4" t="n"/>
      <c r="M15" s="4" t="n"/>
      <c r="N15" s="4" t="inlineStr">
        <is>
          <t>OK</t>
        </is>
      </c>
      <c r="O15" s="4" t="inlineStr">
        <is>
          <t>OK</t>
        </is>
      </c>
      <c r="P15" s="4" t="n"/>
      <c r="Q15" s="4" t="n"/>
      <c r="R15" s="4" t="n"/>
      <c r="S15" s="4" t="n"/>
      <c r="T15" s="4" t="inlineStr">
        <is>
          <t>OK</t>
        </is>
      </c>
      <c r="U15" s="4" t="n"/>
      <c r="V15" s="4" t="n"/>
      <c r="W15" s="4" t="n"/>
      <c r="X15" s="4" t="n"/>
      <c r="Y15" s="4" t="n"/>
      <c r="Z15" s="4" t="inlineStr">
        <is>
          <t>OK</t>
        </is>
      </c>
      <c r="AA15" s="4" t="inlineStr">
        <is>
          <t>OK</t>
        </is>
      </c>
      <c r="AB15" s="4" t="n"/>
      <c r="AC15" s="4" t="n"/>
      <c r="AD15" s="4" t="n"/>
      <c r="AE15" s="4" t="n"/>
      <c r="AF15" s="4" t="inlineStr">
        <is>
          <t>OK</t>
        </is>
      </c>
      <c r="AG15" s="4" t="n"/>
      <c r="AH15" s="4" t="n"/>
      <c r="AI15" s="4" t="n"/>
      <c r="AJ15" s="4" t="n"/>
      <c r="AK15" s="4" t="n"/>
      <c r="AL15" s="4" t="inlineStr">
        <is>
          <t>OK</t>
        </is>
      </c>
      <c r="AM15" s="4" t="inlineStr">
        <is>
          <t>OK</t>
        </is>
      </c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>
        <v>74</v>
      </c>
      <c r="CJ15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16">
      <c r="A16" s="3" t="inlineStr">
        <is>
          <t>POCO</t>
        </is>
      </c>
      <c r="B16" s="3" t="inlineStr">
        <is>
          <t>1081155-2</t>
        </is>
      </c>
      <c r="C16" s="4" t="inlineStr">
        <is>
          <t>OK</t>
        </is>
      </c>
      <c r="D16" s="4" t="n"/>
      <c r="E16" s="4" t="n"/>
      <c r="F16" s="4" t="n"/>
      <c r="G16" s="4" t="n"/>
      <c r="H16" s="4" t="inlineStr">
        <is>
          <t>OK</t>
        </is>
      </c>
      <c r="I16" s="4" t="n"/>
      <c r="J16" s="4" t="n"/>
      <c r="K16" s="4" t="n"/>
      <c r="L16" s="4" t="n"/>
      <c r="M16" s="4" t="n"/>
      <c r="N16" s="4" t="inlineStr">
        <is>
          <t>OK</t>
        </is>
      </c>
      <c r="O16" s="4" t="inlineStr">
        <is>
          <t>OK</t>
        </is>
      </c>
      <c r="P16" s="4" t="n"/>
      <c r="Q16" s="4" t="n"/>
      <c r="R16" s="4" t="n"/>
      <c r="S16" s="4" t="n"/>
      <c r="T16" s="4" t="inlineStr">
        <is>
          <t>OK</t>
        </is>
      </c>
      <c r="U16" s="4" t="n"/>
      <c r="V16" s="4" t="n"/>
      <c r="W16" s="4" t="n"/>
      <c r="X16" s="4" t="n"/>
      <c r="Y16" s="4" t="n"/>
      <c r="Z16" s="4" t="inlineStr">
        <is>
          <t>OK</t>
        </is>
      </c>
      <c r="AA16" s="4" t="inlineStr">
        <is>
          <t>OK</t>
        </is>
      </c>
      <c r="AB16" s="4" t="n"/>
      <c r="AC16" s="4" t="n"/>
      <c r="AD16" s="4" t="n"/>
      <c r="AE16" s="4" t="n"/>
      <c r="AF16" s="4" t="inlineStr">
        <is>
          <t>OK</t>
        </is>
      </c>
      <c r="AG16" s="4" t="n"/>
      <c r="AH16" s="4" t="n"/>
      <c r="AI16" s="4" t="n"/>
      <c r="AJ16" s="4" t="n"/>
      <c r="AK16" s="4" t="n"/>
      <c r="AL16" s="4" t="inlineStr">
        <is>
          <t>OK</t>
        </is>
      </c>
      <c r="AM16" s="4" t="inlineStr">
        <is>
          <t>OK</t>
        </is>
      </c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>
        <v>74</v>
      </c>
      <c r="CJ16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17">
      <c r="A17" s="3" t="inlineStr">
        <is>
          <t>POCO</t>
        </is>
      </c>
      <c r="B17" s="3" t="inlineStr">
        <is>
          <t>1082980-2</t>
        </is>
      </c>
      <c r="C17" s="4" t="inlineStr">
        <is>
          <t>OK</t>
        </is>
      </c>
      <c r="D17" s="4" t="n"/>
      <c r="E17" s="4" t="n"/>
      <c r="F17" s="4" t="n"/>
      <c r="G17" s="4" t="n"/>
      <c r="H17" s="4" t="inlineStr">
        <is>
          <t>OK</t>
        </is>
      </c>
      <c r="I17" s="4" t="n"/>
      <c r="J17" s="4" t="n"/>
      <c r="K17" s="4" t="n"/>
      <c r="L17" s="4" t="n"/>
      <c r="M17" s="4" t="n"/>
      <c r="N17" s="4" t="inlineStr">
        <is>
          <t>OK</t>
        </is>
      </c>
      <c r="O17" s="4" t="inlineStr">
        <is>
          <t>OK</t>
        </is>
      </c>
      <c r="P17" s="4" t="n"/>
      <c r="Q17" s="4" t="n"/>
      <c r="R17" s="4" t="n"/>
      <c r="S17" s="4" t="n"/>
      <c r="T17" s="4" t="inlineStr">
        <is>
          <t>OK</t>
        </is>
      </c>
      <c r="U17" s="4" t="n"/>
      <c r="V17" s="4" t="n"/>
      <c r="W17" s="4" t="n"/>
      <c r="X17" s="4" t="n"/>
      <c r="Y17" s="4" t="n"/>
      <c r="Z17" s="4" t="inlineStr">
        <is>
          <t>OK</t>
        </is>
      </c>
      <c r="AA17" s="4" t="inlineStr">
        <is>
          <t>OK</t>
        </is>
      </c>
      <c r="AB17" s="4" t="n"/>
      <c r="AC17" s="4" t="n"/>
      <c r="AD17" s="4" t="n"/>
      <c r="AE17" s="4" t="n"/>
      <c r="AF17" s="4" t="inlineStr">
        <is>
          <t>OK</t>
        </is>
      </c>
      <c r="AG17" s="4" t="n"/>
      <c r="AH17" s="4" t="n"/>
      <c r="AI17" s="4" t="n"/>
      <c r="AJ17" s="4" t="n"/>
      <c r="AK17" s="4" t="n"/>
      <c r="AL17" s="4" t="inlineStr">
        <is>
          <t>OK</t>
        </is>
      </c>
      <c r="AM17" s="4" t="inlineStr">
        <is>
          <t>OK</t>
        </is>
      </c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>
        <v>74</v>
      </c>
      <c r="CJ17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18">
      <c r="A18" s="3" t="inlineStr">
        <is>
          <t>POCO</t>
        </is>
      </c>
      <c r="B18" s="3" t="inlineStr">
        <is>
          <t>1084863-8</t>
        </is>
      </c>
      <c r="C18" s="4" t="inlineStr">
        <is>
          <t>OK</t>
        </is>
      </c>
      <c r="D18" s="4" t="n"/>
      <c r="E18" s="4" t="n"/>
      <c r="F18" s="4" t="n"/>
      <c r="G18" s="4" t="n"/>
      <c r="H18" s="4" t="inlineStr">
        <is>
          <t>OK</t>
        </is>
      </c>
      <c r="I18" s="4" t="n"/>
      <c r="J18" s="4" t="n"/>
      <c r="K18" s="4" t="n"/>
      <c r="L18" s="4" t="n"/>
      <c r="M18" s="4" t="n"/>
      <c r="N18" s="4" t="inlineStr">
        <is>
          <t>OK</t>
        </is>
      </c>
      <c r="O18" s="4" t="inlineStr">
        <is>
          <t>OK</t>
        </is>
      </c>
      <c r="P18" s="4" t="n"/>
      <c r="Q18" s="4" t="n"/>
      <c r="R18" s="4" t="n"/>
      <c r="S18" s="4" t="n"/>
      <c r="T18" s="4" t="inlineStr">
        <is>
          <t>OK</t>
        </is>
      </c>
      <c r="U18" s="4" t="n"/>
      <c r="V18" s="4" t="n"/>
      <c r="W18" s="4" t="n"/>
      <c r="X18" s="4" t="n"/>
      <c r="Y18" s="4" t="n"/>
      <c r="Z18" s="4" t="inlineStr">
        <is>
          <t>OK</t>
        </is>
      </c>
      <c r="AA18" s="4" t="inlineStr">
        <is>
          <t>OK</t>
        </is>
      </c>
      <c r="AB18" s="4" t="n"/>
      <c r="AC18" s="4" t="n"/>
      <c r="AD18" s="4" t="n"/>
      <c r="AE18" s="4" t="n"/>
      <c r="AF18" s="4" t="inlineStr">
        <is>
          <t>OK</t>
        </is>
      </c>
      <c r="AG18" s="4" t="n"/>
      <c r="AH18" s="4" t="n"/>
      <c r="AI18" s="4" t="n"/>
      <c r="AJ18" s="4" t="n"/>
      <c r="AK18" s="4" t="n"/>
      <c r="AL18" s="4" t="inlineStr">
        <is>
          <t>OK</t>
        </is>
      </c>
      <c r="AM18" s="4" t="inlineStr">
        <is>
          <t>OK</t>
        </is>
      </c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>
        <v>74</v>
      </c>
      <c r="CJ18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19">
      <c r="A19" s="3" t="inlineStr">
        <is>
          <t>POCO</t>
        </is>
      </c>
      <c r="B19" s="3" t="inlineStr">
        <is>
          <t>1102349-6</t>
        </is>
      </c>
      <c r="C19" s="4" t="inlineStr">
        <is>
          <t>OK</t>
        </is>
      </c>
      <c r="D19" s="4" t="n"/>
      <c r="E19" s="4" t="n"/>
      <c r="F19" s="4" t="n"/>
      <c r="G19" s="4" t="n"/>
      <c r="H19" s="4" t="inlineStr">
        <is>
          <t>OK</t>
        </is>
      </c>
      <c r="I19" s="4" t="n"/>
      <c r="J19" s="4" t="n"/>
      <c r="K19" s="4" t="n"/>
      <c r="L19" s="4" t="n"/>
      <c r="M19" s="4" t="n"/>
      <c r="N19" s="4" t="inlineStr">
        <is>
          <t>OK</t>
        </is>
      </c>
      <c r="O19" s="4" t="inlineStr">
        <is>
          <t>OK</t>
        </is>
      </c>
      <c r="P19" s="4" t="n"/>
      <c r="Q19" s="4" t="n"/>
      <c r="R19" s="4" t="n"/>
      <c r="S19" s="4" t="n"/>
      <c r="T19" s="4" t="inlineStr">
        <is>
          <t>OK</t>
        </is>
      </c>
      <c r="U19" s="4" t="n"/>
      <c r="V19" s="4" t="n"/>
      <c r="W19" s="4" t="n"/>
      <c r="X19" s="4" t="n"/>
      <c r="Y19" s="4" t="n"/>
      <c r="Z19" s="4" t="inlineStr">
        <is>
          <t>OK</t>
        </is>
      </c>
      <c r="AA19" s="4" t="inlineStr">
        <is>
          <t>OK</t>
        </is>
      </c>
      <c r="AB19" s="4" t="n"/>
      <c r="AC19" s="4" t="n"/>
      <c r="AD19" s="4" t="n"/>
      <c r="AE19" s="4" t="n"/>
      <c r="AF19" s="4" t="inlineStr">
        <is>
          <t>OK</t>
        </is>
      </c>
      <c r="AG19" s="4" t="n"/>
      <c r="AH19" s="4" t="n"/>
      <c r="AI19" s="4" t="n"/>
      <c r="AJ19" s="4" t="n"/>
      <c r="AK19" s="4" t="n"/>
      <c r="AL19" s="4" t="inlineStr">
        <is>
          <t>OK</t>
        </is>
      </c>
      <c r="AM19" s="4" t="inlineStr">
        <is>
          <t>OK</t>
        </is>
      </c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>
        <v>74</v>
      </c>
      <c r="CJ19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20">
      <c r="A20" s="3" t="inlineStr">
        <is>
          <t>POCO</t>
        </is>
      </c>
      <c r="B20" s="3" t="inlineStr">
        <is>
          <t>1102547-5</t>
        </is>
      </c>
      <c r="C20" s="4" t="inlineStr">
        <is>
          <t>OK</t>
        </is>
      </c>
      <c r="D20" s="4" t="n"/>
      <c r="E20" s="4" t="n"/>
      <c r="F20" s="4" t="n"/>
      <c r="G20" s="4" t="n"/>
      <c r="H20" s="4" t="inlineStr">
        <is>
          <t>OK</t>
        </is>
      </c>
      <c r="I20" s="4" t="n"/>
      <c r="J20" s="4" t="n"/>
      <c r="K20" s="4" t="n"/>
      <c r="L20" s="4" t="n"/>
      <c r="M20" s="4" t="n"/>
      <c r="N20" s="4" t="inlineStr">
        <is>
          <t>OK</t>
        </is>
      </c>
      <c r="O20" s="4" t="inlineStr">
        <is>
          <t>OK</t>
        </is>
      </c>
      <c r="P20" s="4" t="n"/>
      <c r="Q20" s="4" t="n"/>
      <c r="R20" s="4" t="n"/>
      <c r="S20" s="4" t="n"/>
      <c r="T20" s="4" t="inlineStr">
        <is>
          <t>OK</t>
        </is>
      </c>
      <c r="U20" s="4" t="n"/>
      <c r="V20" s="4" t="n"/>
      <c r="W20" s="4" t="n"/>
      <c r="X20" s="4" t="n"/>
      <c r="Y20" s="4" t="n"/>
      <c r="Z20" s="4" t="inlineStr">
        <is>
          <t>OK</t>
        </is>
      </c>
      <c r="AA20" s="4" t="inlineStr">
        <is>
          <t>OK</t>
        </is>
      </c>
      <c r="AB20" s="4" t="n"/>
      <c r="AC20" s="4" t="n"/>
      <c r="AD20" s="4" t="n"/>
      <c r="AE20" s="4" t="n"/>
      <c r="AF20" s="4" t="inlineStr">
        <is>
          <t>OK</t>
        </is>
      </c>
      <c r="AG20" s="4" t="n"/>
      <c r="AH20" s="4" t="n"/>
      <c r="AI20" s="4" t="n"/>
      <c r="AJ20" s="4" t="n"/>
      <c r="AK20" s="4" t="n"/>
      <c r="AL20" s="4" t="inlineStr">
        <is>
          <t>OK</t>
        </is>
      </c>
      <c r="AM20" s="4" t="inlineStr">
        <is>
          <t>OK</t>
        </is>
      </c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>
        <v>74</v>
      </c>
      <c r="CJ20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21">
      <c r="A21" s="3" t="inlineStr">
        <is>
          <t>POCO</t>
        </is>
      </c>
      <c r="B21" s="3" t="inlineStr">
        <is>
          <t>1102829-7</t>
        </is>
      </c>
      <c r="C21" s="4" t="inlineStr">
        <is>
          <t>OK</t>
        </is>
      </c>
      <c r="D21" s="4" t="n"/>
      <c r="E21" s="4" t="n"/>
      <c r="F21" s="4" t="n"/>
      <c r="G21" s="4" t="n"/>
      <c r="H21" s="4" t="inlineStr">
        <is>
          <t>OK</t>
        </is>
      </c>
      <c r="I21" s="4" t="n"/>
      <c r="J21" s="4" t="n"/>
      <c r="K21" s="4" t="n"/>
      <c r="L21" s="4" t="n"/>
      <c r="M21" s="4" t="n"/>
      <c r="N21" s="4" t="inlineStr">
        <is>
          <t>OK</t>
        </is>
      </c>
      <c r="O21" s="4" t="inlineStr">
        <is>
          <t>OK</t>
        </is>
      </c>
      <c r="P21" s="4" t="n"/>
      <c r="Q21" s="4" t="n"/>
      <c r="R21" s="4" t="n"/>
      <c r="S21" s="4" t="n"/>
      <c r="T21" s="4" t="inlineStr">
        <is>
          <t>OK</t>
        </is>
      </c>
      <c r="U21" s="4" t="n"/>
      <c r="V21" s="4" t="n"/>
      <c r="W21" s="4" t="n"/>
      <c r="X21" s="4" t="n"/>
      <c r="Y21" s="4" t="n"/>
      <c r="Z21" s="4" t="inlineStr">
        <is>
          <t>OK</t>
        </is>
      </c>
      <c r="AA21" s="4" t="inlineStr">
        <is>
          <t>OK</t>
        </is>
      </c>
      <c r="AB21" s="4" t="n"/>
      <c r="AC21" s="4" t="n"/>
      <c r="AD21" s="4" t="n"/>
      <c r="AE21" s="4" t="n"/>
      <c r="AF21" s="4" t="inlineStr">
        <is>
          <t>OK</t>
        </is>
      </c>
      <c r="AG21" s="4" t="n"/>
      <c r="AH21" s="4" t="n"/>
      <c r="AI21" s="4" t="n"/>
      <c r="AJ21" s="4" t="n"/>
      <c r="AK21" s="4" t="n"/>
      <c r="AL21" s="4" t="inlineStr">
        <is>
          <t>OK</t>
        </is>
      </c>
      <c r="AM21" s="4" t="inlineStr">
        <is>
          <t>OK</t>
        </is>
      </c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>
        <v>74</v>
      </c>
      <c r="CJ21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22">
      <c r="A22" s="3" t="inlineStr">
        <is>
          <t>POCO</t>
        </is>
      </c>
      <c r="B22" s="3" t="inlineStr">
        <is>
          <t>1102872-7</t>
        </is>
      </c>
      <c r="C22" s="4" t="inlineStr">
        <is>
          <t>OK</t>
        </is>
      </c>
      <c r="D22" s="4" t="n"/>
      <c r="E22" s="4" t="n"/>
      <c r="F22" s="4" t="n"/>
      <c r="G22" s="4" t="n"/>
      <c r="H22" s="4" t="inlineStr">
        <is>
          <t>OK</t>
        </is>
      </c>
      <c r="I22" s="4" t="n"/>
      <c r="J22" s="4" t="n"/>
      <c r="K22" s="4" t="n"/>
      <c r="L22" s="4" t="n"/>
      <c r="M22" s="4" t="n"/>
      <c r="N22" s="4" t="inlineStr">
        <is>
          <t>OK</t>
        </is>
      </c>
      <c r="O22" s="4" t="inlineStr">
        <is>
          <t>OK</t>
        </is>
      </c>
      <c r="P22" s="4" t="n"/>
      <c r="Q22" s="4" t="n"/>
      <c r="R22" s="4" t="n"/>
      <c r="S22" s="4" t="n"/>
      <c r="T22" s="4" t="inlineStr">
        <is>
          <t>OK</t>
        </is>
      </c>
      <c r="U22" s="4" t="n"/>
      <c r="V22" s="4" t="n"/>
      <c r="W22" s="4" t="n"/>
      <c r="X22" s="4" t="n"/>
      <c r="Y22" s="4" t="n"/>
      <c r="Z22" s="4" t="inlineStr">
        <is>
          <t>OK</t>
        </is>
      </c>
      <c r="AA22" s="4" t="inlineStr">
        <is>
          <t>OK</t>
        </is>
      </c>
      <c r="AB22" s="4" t="n"/>
      <c r="AC22" s="4" t="n"/>
      <c r="AD22" s="4" t="n"/>
      <c r="AE22" s="4" t="n"/>
      <c r="AF22" s="4" t="inlineStr">
        <is>
          <t>OK</t>
        </is>
      </c>
      <c r="AG22" s="4" t="n"/>
      <c r="AH22" s="4" t="n"/>
      <c r="AI22" s="4" t="n"/>
      <c r="AJ22" s="4" t="n"/>
      <c r="AK22" s="4" t="n"/>
      <c r="AL22" s="4" t="inlineStr">
        <is>
          <t>OK</t>
        </is>
      </c>
      <c r="AM22" s="4" t="inlineStr">
        <is>
          <t>OK</t>
        </is>
      </c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>
        <v>74</v>
      </c>
      <c r="CJ22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23">
      <c r="A23" s="3" t="inlineStr">
        <is>
          <t>POCO</t>
        </is>
      </c>
      <c r="B23" s="3" t="inlineStr">
        <is>
          <t>1110208-4</t>
        </is>
      </c>
      <c r="C23" s="4" t="inlineStr">
        <is>
          <t>OK</t>
        </is>
      </c>
      <c r="D23" s="4" t="n"/>
      <c r="E23" s="4" t="n"/>
      <c r="F23" s="4" t="n"/>
      <c r="G23" s="4" t="n"/>
      <c r="H23" s="4" t="inlineStr">
        <is>
          <t>OK</t>
        </is>
      </c>
      <c r="I23" s="4" t="n"/>
      <c r="J23" s="4" t="n"/>
      <c r="K23" s="4" t="n"/>
      <c r="L23" s="4" t="n"/>
      <c r="M23" s="4" t="n"/>
      <c r="N23" s="4" t="inlineStr">
        <is>
          <t>OK</t>
        </is>
      </c>
      <c r="O23" s="4" t="inlineStr">
        <is>
          <t>OK</t>
        </is>
      </c>
      <c r="P23" s="4" t="n"/>
      <c r="Q23" s="4" t="n"/>
      <c r="R23" s="4" t="n"/>
      <c r="S23" s="4" t="n"/>
      <c r="T23" s="4" t="inlineStr">
        <is>
          <t>OK</t>
        </is>
      </c>
      <c r="U23" s="4" t="n"/>
      <c r="V23" s="4" t="n"/>
      <c r="W23" s="4" t="n"/>
      <c r="X23" s="4" t="n"/>
      <c r="Y23" s="4" t="n"/>
      <c r="Z23" s="4" t="inlineStr">
        <is>
          <t>OK</t>
        </is>
      </c>
      <c r="AA23" s="4" t="inlineStr">
        <is>
          <t>OK</t>
        </is>
      </c>
      <c r="AB23" s="4" t="n"/>
      <c r="AC23" s="4" t="n"/>
      <c r="AD23" s="4" t="n"/>
      <c r="AE23" s="4" t="n"/>
      <c r="AF23" s="4" t="inlineStr">
        <is>
          <t>OK</t>
        </is>
      </c>
      <c r="AG23" s="4" t="n"/>
      <c r="AH23" s="4" t="n"/>
      <c r="AI23" s="4" t="n"/>
      <c r="AJ23" s="4" t="n"/>
      <c r="AK23" s="4" t="n"/>
      <c r="AL23" s="4" t="inlineStr">
        <is>
          <t>OK</t>
        </is>
      </c>
      <c r="AM23" s="4" t="inlineStr">
        <is>
          <t>OK</t>
        </is>
      </c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>
        <v>74</v>
      </c>
      <c r="CJ23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24">
      <c r="A24" s="3" t="inlineStr">
        <is>
          <t>POCO</t>
        </is>
      </c>
      <c r="B24" s="3" t="inlineStr">
        <is>
          <t>1112878-2</t>
        </is>
      </c>
      <c r="C24" s="4" t="inlineStr">
        <is>
          <t>OK</t>
        </is>
      </c>
      <c r="D24" s="4" t="n"/>
      <c r="E24" s="4" t="n"/>
      <c r="F24" s="4" t="n"/>
      <c r="G24" s="4" t="n"/>
      <c r="H24" s="4" t="inlineStr">
        <is>
          <t>OK</t>
        </is>
      </c>
      <c r="I24" s="4" t="n"/>
      <c r="J24" s="4" t="n"/>
      <c r="K24" s="4" t="n"/>
      <c r="L24" s="4" t="n"/>
      <c r="M24" s="4" t="n"/>
      <c r="N24" s="4" t="inlineStr">
        <is>
          <t>OK</t>
        </is>
      </c>
      <c r="O24" s="4" t="inlineStr">
        <is>
          <t>OK</t>
        </is>
      </c>
      <c r="P24" s="4" t="n"/>
      <c r="Q24" s="4" t="n"/>
      <c r="R24" s="4" t="n"/>
      <c r="S24" s="4" t="n"/>
      <c r="T24" s="4" t="inlineStr">
        <is>
          <t>OK</t>
        </is>
      </c>
      <c r="U24" s="4" t="n"/>
      <c r="V24" s="4" t="n"/>
      <c r="W24" s="4" t="n"/>
      <c r="X24" s="4" t="n"/>
      <c r="Y24" s="4" t="n"/>
      <c r="Z24" s="4" t="inlineStr">
        <is>
          <t>OK</t>
        </is>
      </c>
      <c r="AA24" s="4" t="inlineStr">
        <is>
          <t>OK</t>
        </is>
      </c>
      <c r="AB24" s="4" t="n"/>
      <c r="AC24" s="4" t="n"/>
      <c r="AD24" s="4" t="n"/>
      <c r="AE24" s="4" t="n"/>
      <c r="AF24" s="4" t="inlineStr">
        <is>
          <t>OK</t>
        </is>
      </c>
      <c r="AG24" s="4" t="n"/>
      <c r="AH24" s="4" t="n"/>
      <c r="AI24" s="4" t="n"/>
      <c r="AJ24" s="4" t="n"/>
      <c r="AK24" s="4" t="n"/>
      <c r="AL24" s="4" t="inlineStr">
        <is>
          <t>OK</t>
        </is>
      </c>
      <c r="AM24" s="4" t="inlineStr">
        <is>
          <t>OK</t>
        </is>
      </c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>
        <v>74</v>
      </c>
      <c r="CJ24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25">
      <c r="A25" s="3" t="inlineStr">
        <is>
          <t>POCO</t>
        </is>
      </c>
      <c r="B25" s="3" t="inlineStr">
        <is>
          <t>1112992-1</t>
        </is>
      </c>
      <c r="C25" s="4" t="inlineStr">
        <is>
          <t>OK</t>
        </is>
      </c>
      <c r="D25" s="4" t="n"/>
      <c r="E25" s="4" t="n"/>
      <c r="F25" s="4" t="n"/>
      <c r="G25" s="4" t="n"/>
      <c r="H25" s="4" t="inlineStr">
        <is>
          <t>OK</t>
        </is>
      </c>
      <c r="I25" s="4" t="n"/>
      <c r="J25" s="4" t="n"/>
      <c r="K25" s="4" t="n"/>
      <c r="L25" s="4" t="n"/>
      <c r="M25" s="4" t="n"/>
      <c r="N25" s="4" t="inlineStr">
        <is>
          <t>OK</t>
        </is>
      </c>
      <c r="O25" s="4" t="inlineStr">
        <is>
          <t>OK</t>
        </is>
      </c>
      <c r="P25" s="4" t="n"/>
      <c r="Q25" s="4" t="n"/>
      <c r="R25" s="4" t="n"/>
      <c r="S25" s="4" t="n"/>
      <c r="T25" s="4" t="inlineStr">
        <is>
          <t>OK</t>
        </is>
      </c>
      <c r="U25" s="4" t="n"/>
      <c r="V25" s="4" t="n"/>
      <c r="W25" s="4" t="n"/>
      <c r="X25" s="4" t="n"/>
      <c r="Y25" s="4" t="n"/>
      <c r="Z25" s="4" t="inlineStr">
        <is>
          <t>OK</t>
        </is>
      </c>
      <c r="AA25" s="4" t="inlineStr">
        <is>
          <t>OK</t>
        </is>
      </c>
      <c r="AB25" s="4" t="n"/>
      <c r="AC25" s="4" t="n"/>
      <c r="AD25" s="4" t="n"/>
      <c r="AE25" s="4" t="n"/>
      <c r="AF25" s="4" t="inlineStr">
        <is>
          <t>OK</t>
        </is>
      </c>
      <c r="AG25" s="4" t="n"/>
      <c r="AH25" s="4" t="n"/>
      <c r="AI25" s="4" t="n"/>
      <c r="AJ25" s="4" t="n"/>
      <c r="AK25" s="4" t="n"/>
      <c r="AL25" s="4" t="inlineStr">
        <is>
          <t>OK</t>
        </is>
      </c>
      <c r="AM25" s="4" t="inlineStr">
        <is>
          <t>OK</t>
        </is>
      </c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>
        <v>74</v>
      </c>
      <c r="CJ25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26">
      <c r="A26" s="3" t="inlineStr">
        <is>
          <t>POCO</t>
        </is>
      </c>
      <c r="B26" s="3" t="inlineStr">
        <is>
          <t>1124694-9</t>
        </is>
      </c>
      <c r="C26" s="4" t="inlineStr">
        <is>
          <t>OK</t>
        </is>
      </c>
      <c r="D26" s="4" t="n"/>
      <c r="E26" s="4" t="n"/>
      <c r="F26" s="4" t="n"/>
      <c r="G26" s="4" t="n"/>
      <c r="H26" s="4" t="inlineStr">
        <is>
          <t>OK</t>
        </is>
      </c>
      <c r="I26" s="4" t="n"/>
      <c r="J26" s="4" t="n"/>
      <c r="K26" s="4" t="n"/>
      <c r="L26" s="4" t="n"/>
      <c r="M26" s="4" t="n"/>
      <c r="N26" s="4" t="inlineStr">
        <is>
          <t>OK</t>
        </is>
      </c>
      <c r="O26" s="4" t="inlineStr">
        <is>
          <t>OK</t>
        </is>
      </c>
      <c r="P26" s="4" t="n"/>
      <c r="Q26" s="4" t="n"/>
      <c r="R26" s="4" t="n"/>
      <c r="S26" s="4" t="n"/>
      <c r="T26" s="4" t="inlineStr">
        <is>
          <t>OK</t>
        </is>
      </c>
      <c r="U26" s="4" t="n"/>
      <c r="V26" s="4" t="n"/>
      <c r="W26" s="4" t="n"/>
      <c r="X26" s="4" t="n"/>
      <c r="Y26" s="4" t="n"/>
      <c r="Z26" s="4" t="inlineStr">
        <is>
          <t>OK</t>
        </is>
      </c>
      <c r="AA26" s="4" t="inlineStr">
        <is>
          <t>OK</t>
        </is>
      </c>
      <c r="AB26" s="4" t="n"/>
      <c r="AC26" s="4" t="n"/>
      <c r="AD26" s="4" t="n"/>
      <c r="AE26" s="4" t="n"/>
      <c r="AF26" s="4" t="inlineStr">
        <is>
          <t>OK</t>
        </is>
      </c>
      <c r="AG26" s="4" t="n"/>
      <c r="AH26" s="4" t="n"/>
      <c r="AI26" s="4" t="n"/>
      <c r="AJ26" s="4" t="n"/>
      <c r="AK26" s="4" t="n"/>
      <c r="AL26" s="4" t="inlineStr">
        <is>
          <t>OK</t>
        </is>
      </c>
      <c r="AM26" s="4" t="inlineStr">
        <is>
          <t>OK</t>
        </is>
      </c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>
        <v>74</v>
      </c>
      <c r="CJ26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27">
      <c r="A27" s="3" t="inlineStr">
        <is>
          <t>POCO</t>
        </is>
      </c>
      <c r="B27" s="3" t="inlineStr">
        <is>
          <t>1124841-6</t>
        </is>
      </c>
      <c r="C27" s="4" t="inlineStr">
        <is>
          <t>OK</t>
        </is>
      </c>
      <c r="D27" s="4" t="n"/>
      <c r="E27" s="4" t="n"/>
      <c r="F27" s="4" t="n"/>
      <c r="G27" s="4" t="n"/>
      <c r="H27" s="4" t="inlineStr">
        <is>
          <t>OK</t>
        </is>
      </c>
      <c r="I27" s="4" t="n"/>
      <c r="J27" s="4" t="n"/>
      <c r="K27" s="4" t="n"/>
      <c r="L27" s="4" t="n"/>
      <c r="M27" s="4" t="n"/>
      <c r="N27" s="4" t="inlineStr">
        <is>
          <t>OK</t>
        </is>
      </c>
      <c r="O27" s="4" t="inlineStr">
        <is>
          <t>OK</t>
        </is>
      </c>
      <c r="P27" s="4" t="n"/>
      <c r="Q27" s="4" t="n"/>
      <c r="R27" s="4" t="n"/>
      <c r="S27" s="4" t="n"/>
      <c r="T27" s="4" t="inlineStr">
        <is>
          <t>OK</t>
        </is>
      </c>
      <c r="U27" s="4" t="n"/>
      <c r="V27" s="4" t="n"/>
      <c r="W27" s="4" t="n"/>
      <c r="X27" s="4" t="n"/>
      <c r="Y27" s="4" t="n"/>
      <c r="Z27" s="4" t="inlineStr">
        <is>
          <t>OK</t>
        </is>
      </c>
      <c r="AA27" s="4" t="inlineStr">
        <is>
          <t>OK</t>
        </is>
      </c>
      <c r="AB27" s="4" t="n"/>
      <c r="AC27" s="4" t="n"/>
      <c r="AD27" s="4" t="n"/>
      <c r="AE27" s="4" t="n"/>
      <c r="AF27" s="4" t="inlineStr">
        <is>
          <t>OK</t>
        </is>
      </c>
      <c r="AG27" s="4" t="n"/>
      <c r="AH27" s="4" t="n"/>
      <c r="AI27" s="4" t="n"/>
      <c r="AJ27" s="4" t="n"/>
      <c r="AK27" s="4" t="n"/>
      <c r="AL27" s="4" t="inlineStr">
        <is>
          <t>OK</t>
        </is>
      </c>
      <c r="AM27" s="4" t="inlineStr">
        <is>
          <t>OK</t>
        </is>
      </c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>
        <v>74</v>
      </c>
      <c r="CJ27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28">
      <c r="A28" s="3" t="inlineStr">
        <is>
          <t>POCO</t>
        </is>
      </c>
      <c r="B28" s="3" t="inlineStr">
        <is>
          <t>1124847-3</t>
        </is>
      </c>
      <c r="C28" s="4" t="inlineStr">
        <is>
          <t>OK</t>
        </is>
      </c>
      <c r="D28" s="4" t="n"/>
      <c r="E28" s="4" t="n"/>
      <c r="F28" s="4" t="n"/>
      <c r="G28" s="4" t="n"/>
      <c r="H28" s="4" t="inlineStr">
        <is>
          <t>OK</t>
        </is>
      </c>
      <c r="I28" s="4" t="n"/>
      <c r="J28" s="4" t="n"/>
      <c r="K28" s="4" t="n"/>
      <c r="L28" s="4" t="n"/>
      <c r="M28" s="4" t="n"/>
      <c r="N28" s="4" t="inlineStr">
        <is>
          <t>OK</t>
        </is>
      </c>
      <c r="O28" s="4" t="inlineStr">
        <is>
          <t>OK</t>
        </is>
      </c>
      <c r="P28" s="4" t="n"/>
      <c r="Q28" s="4" t="n"/>
      <c r="R28" s="4" t="n"/>
      <c r="S28" s="4" t="n"/>
      <c r="T28" s="4" t="inlineStr">
        <is>
          <t>OK</t>
        </is>
      </c>
      <c r="U28" s="4" t="n"/>
      <c r="V28" s="4" t="n"/>
      <c r="W28" s="4" t="n"/>
      <c r="X28" s="4" t="n"/>
      <c r="Y28" s="4" t="n"/>
      <c r="Z28" s="4" t="inlineStr">
        <is>
          <t>OK</t>
        </is>
      </c>
      <c r="AA28" s="4" t="inlineStr">
        <is>
          <t>OK</t>
        </is>
      </c>
      <c r="AB28" s="4" t="n"/>
      <c r="AC28" s="4" t="n"/>
      <c r="AD28" s="4" t="n"/>
      <c r="AE28" s="4" t="n"/>
      <c r="AF28" s="4" t="inlineStr">
        <is>
          <t>OK</t>
        </is>
      </c>
      <c r="AG28" s="4" t="n"/>
      <c r="AH28" s="4" t="n"/>
      <c r="AI28" s="4" t="n"/>
      <c r="AJ28" s="4" t="n"/>
      <c r="AK28" s="4" t="n"/>
      <c r="AL28" s="4" t="inlineStr">
        <is>
          <t>OK</t>
        </is>
      </c>
      <c r="AM28" s="4" t="inlineStr">
        <is>
          <t>OK</t>
        </is>
      </c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>
        <v>74</v>
      </c>
      <c r="CJ28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29">
      <c r="A29" s="3" t="inlineStr">
        <is>
          <t>POCO</t>
        </is>
      </c>
      <c r="B29" s="3" t="inlineStr">
        <is>
          <t>1129220-8</t>
        </is>
      </c>
      <c r="C29" s="4" t="inlineStr">
        <is>
          <t>OK</t>
        </is>
      </c>
      <c r="D29" s="4" t="n"/>
      <c r="E29" s="4" t="n"/>
      <c r="F29" s="4" t="n"/>
      <c r="G29" s="4" t="n"/>
      <c r="H29" s="4" t="inlineStr">
        <is>
          <t>OK</t>
        </is>
      </c>
      <c r="I29" s="4" t="n"/>
      <c r="J29" s="4" t="n"/>
      <c r="K29" s="4" t="n"/>
      <c r="L29" s="4" t="n"/>
      <c r="M29" s="4" t="n"/>
      <c r="N29" s="4" t="inlineStr">
        <is>
          <t>OK</t>
        </is>
      </c>
      <c r="O29" s="4" t="inlineStr">
        <is>
          <t>OK</t>
        </is>
      </c>
      <c r="P29" s="4" t="n"/>
      <c r="Q29" s="4" t="n"/>
      <c r="R29" s="4" t="n"/>
      <c r="S29" s="4" t="n"/>
      <c r="T29" s="4" t="inlineStr">
        <is>
          <t>OK</t>
        </is>
      </c>
      <c r="U29" s="4" t="n"/>
      <c r="V29" s="4" t="n"/>
      <c r="W29" s="4" t="n"/>
      <c r="X29" s="4" t="n"/>
      <c r="Y29" s="4" t="n"/>
      <c r="Z29" s="4" t="inlineStr">
        <is>
          <t>OK</t>
        </is>
      </c>
      <c r="AA29" s="4" t="inlineStr">
        <is>
          <t>OK</t>
        </is>
      </c>
      <c r="AB29" s="4" t="n"/>
      <c r="AC29" s="4" t="n"/>
      <c r="AD29" s="4" t="n"/>
      <c r="AE29" s="4" t="n"/>
      <c r="AF29" s="4" t="inlineStr">
        <is>
          <t>OK</t>
        </is>
      </c>
      <c r="AG29" s="4" t="n"/>
      <c r="AH29" s="4" t="n"/>
      <c r="AI29" s="4" t="n"/>
      <c r="AJ29" s="4" t="n"/>
      <c r="AK29" s="4" t="n"/>
      <c r="AL29" s="4" t="inlineStr">
        <is>
          <t>OK</t>
        </is>
      </c>
      <c r="AM29" s="4" t="inlineStr">
        <is>
          <t>OK</t>
        </is>
      </c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>
        <v>74</v>
      </c>
      <c r="CJ29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30">
      <c r="A30" s="3" t="inlineStr">
        <is>
          <t>POCO</t>
        </is>
      </c>
      <c r="B30" s="3" t="inlineStr">
        <is>
          <t>1155467-2</t>
        </is>
      </c>
      <c r="C30" s="4" t="inlineStr">
        <is>
          <t>OK</t>
        </is>
      </c>
      <c r="D30" s="4" t="n"/>
      <c r="E30" s="4" t="n"/>
      <c r="F30" s="4" t="n"/>
      <c r="G30" s="4" t="n"/>
      <c r="H30" s="4" t="inlineStr">
        <is>
          <t>OK</t>
        </is>
      </c>
      <c r="I30" s="4" t="n"/>
      <c r="J30" s="4" t="n"/>
      <c r="K30" s="4" t="n"/>
      <c r="L30" s="4" t="n"/>
      <c r="M30" s="4" t="n"/>
      <c r="N30" s="4" t="inlineStr">
        <is>
          <t>OK</t>
        </is>
      </c>
      <c r="O30" s="4" t="inlineStr">
        <is>
          <t>OK</t>
        </is>
      </c>
      <c r="P30" s="4" t="n"/>
      <c r="Q30" s="4" t="n"/>
      <c r="R30" s="4" t="n"/>
      <c r="S30" s="4" t="n"/>
      <c r="T30" s="4" t="inlineStr">
        <is>
          <t>OK</t>
        </is>
      </c>
      <c r="U30" s="4" t="n"/>
      <c r="V30" s="4" t="n"/>
      <c r="W30" s="4" t="n"/>
      <c r="X30" s="4" t="n"/>
      <c r="Y30" s="4" t="n"/>
      <c r="Z30" s="4" t="inlineStr">
        <is>
          <t>OK</t>
        </is>
      </c>
      <c r="AA30" s="4" t="inlineStr">
        <is>
          <t>OK</t>
        </is>
      </c>
      <c r="AB30" s="4" t="n"/>
      <c r="AC30" s="4" t="n"/>
      <c r="AD30" s="4" t="n"/>
      <c r="AE30" s="4" t="n"/>
      <c r="AF30" s="4" t="inlineStr">
        <is>
          <t>OK</t>
        </is>
      </c>
      <c r="AG30" s="4" t="n"/>
      <c r="AH30" s="4" t="n"/>
      <c r="AI30" s="4" t="n"/>
      <c r="AJ30" s="4" t="n"/>
      <c r="AK30" s="4" t="n"/>
      <c r="AL30" s="4" t="inlineStr">
        <is>
          <t>OK</t>
        </is>
      </c>
      <c r="AM30" s="4" t="inlineStr">
        <is>
          <t>OK</t>
        </is>
      </c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>
        <v>74</v>
      </c>
      <c r="CJ30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31">
      <c r="A31" s="3" t="inlineStr">
        <is>
          <t>POCO</t>
        </is>
      </c>
      <c r="B31" s="3" t="inlineStr">
        <is>
          <t>1157304-5</t>
        </is>
      </c>
      <c r="C31" s="4" t="inlineStr">
        <is>
          <t>OK</t>
        </is>
      </c>
      <c r="D31" s="4" t="n"/>
      <c r="E31" s="4" t="n"/>
      <c r="F31" s="4" t="n"/>
      <c r="G31" s="4" t="n"/>
      <c r="H31" s="4" t="inlineStr">
        <is>
          <t>OK</t>
        </is>
      </c>
      <c r="I31" s="4" t="n"/>
      <c r="J31" s="4" t="n"/>
      <c r="K31" s="4" t="n"/>
      <c r="L31" s="4" t="n"/>
      <c r="M31" s="4" t="n"/>
      <c r="N31" s="4" t="inlineStr">
        <is>
          <t>OK</t>
        </is>
      </c>
      <c r="O31" s="4" t="inlineStr">
        <is>
          <t>OK</t>
        </is>
      </c>
      <c r="P31" s="4" t="n"/>
      <c r="Q31" s="4" t="n"/>
      <c r="R31" s="4" t="n"/>
      <c r="S31" s="4" t="n"/>
      <c r="T31" s="4" t="inlineStr">
        <is>
          <t>OK</t>
        </is>
      </c>
      <c r="U31" s="4" t="n"/>
      <c r="V31" s="4" t="n"/>
      <c r="W31" s="4" t="n"/>
      <c r="X31" s="4" t="n"/>
      <c r="Y31" s="4" t="n"/>
      <c r="Z31" s="4" t="inlineStr">
        <is>
          <t>OK</t>
        </is>
      </c>
      <c r="AA31" s="4" t="inlineStr">
        <is>
          <t>OK</t>
        </is>
      </c>
      <c r="AB31" s="4" t="n"/>
      <c r="AC31" s="4" t="n"/>
      <c r="AD31" s="4" t="n"/>
      <c r="AE31" s="4" t="n"/>
      <c r="AF31" s="4" t="inlineStr">
        <is>
          <t>OK</t>
        </is>
      </c>
      <c r="AG31" s="4" t="n"/>
      <c r="AH31" s="4" t="n"/>
      <c r="AI31" s="4" t="n"/>
      <c r="AJ31" s="4" t="n"/>
      <c r="AK31" s="4" t="n"/>
      <c r="AL31" s="4" t="inlineStr">
        <is>
          <t>OK</t>
        </is>
      </c>
      <c r="AM31" s="4" t="inlineStr">
        <is>
          <t>OK</t>
        </is>
      </c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>
        <v>74</v>
      </c>
      <c r="CJ31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32">
      <c r="A32" s="3" t="inlineStr">
        <is>
          <t>POCO</t>
        </is>
      </c>
      <c r="B32" s="3" t="inlineStr">
        <is>
          <t>1181202-1</t>
        </is>
      </c>
      <c r="C32" s="4" t="inlineStr">
        <is>
          <t>OK</t>
        </is>
      </c>
      <c r="D32" s="4" t="n"/>
      <c r="E32" s="4" t="n"/>
      <c r="F32" s="4" t="n"/>
      <c r="G32" s="4" t="n"/>
      <c r="H32" s="4" t="inlineStr">
        <is>
          <t>OK</t>
        </is>
      </c>
      <c r="I32" s="4" t="n"/>
      <c r="J32" s="4" t="n"/>
      <c r="K32" s="4" t="n"/>
      <c r="L32" s="4" t="n"/>
      <c r="M32" s="4" t="n"/>
      <c r="N32" s="4" t="inlineStr">
        <is>
          <t>OK</t>
        </is>
      </c>
      <c r="O32" s="4" t="inlineStr">
        <is>
          <t>OK</t>
        </is>
      </c>
      <c r="P32" s="4" t="n"/>
      <c r="Q32" s="4" t="n"/>
      <c r="R32" s="4" t="n"/>
      <c r="S32" s="4" t="n"/>
      <c r="T32" s="4" t="inlineStr">
        <is>
          <t>OK</t>
        </is>
      </c>
      <c r="U32" s="4" t="n"/>
      <c r="V32" s="4" t="n"/>
      <c r="W32" s="4" t="n"/>
      <c r="X32" s="4" t="n"/>
      <c r="Y32" s="4" t="n"/>
      <c r="Z32" s="4" t="inlineStr">
        <is>
          <t>OK</t>
        </is>
      </c>
      <c r="AA32" s="4" t="inlineStr">
        <is>
          <t>OK</t>
        </is>
      </c>
      <c r="AB32" s="4" t="n"/>
      <c r="AC32" s="4" t="n"/>
      <c r="AD32" s="4" t="n"/>
      <c r="AE32" s="4" t="n"/>
      <c r="AF32" s="4" t="inlineStr">
        <is>
          <t>OK</t>
        </is>
      </c>
      <c r="AG32" s="4" t="n"/>
      <c r="AH32" s="4" t="n"/>
      <c r="AI32" s="4" t="n"/>
      <c r="AJ32" s="4" t="n"/>
      <c r="AK32" s="4" t="n"/>
      <c r="AL32" s="4" t="inlineStr">
        <is>
          <t>OK</t>
        </is>
      </c>
      <c r="AM32" s="4" t="inlineStr">
        <is>
          <t>OK</t>
        </is>
      </c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>
        <v>74</v>
      </c>
      <c r="CJ32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33">
      <c r="A33" s="3" t="inlineStr">
        <is>
          <t>POCO</t>
        </is>
      </c>
      <c r="B33" s="3" t="inlineStr">
        <is>
          <t>1182319-2</t>
        </is>
      </c>
      <c r="C33" s="4" t="inlineStr">
        <is>
          <t>OK</t>
        </is>
      </c>
      <c r="D33" s="4" t="n"/>
      <c r="E33" s="4" t="n"/>
      <c r="F33" s="4" t="n"/>
      <c r="G33" s="4" t="n"/>
      <c r="H33" s="4" t="inlineStr">
        <is>
          <t>OK</t>
        </is>
      </c>
      <c r="I33" s="4" t="n"/>
      <c r="J33" s="4" t="n"/>
      <c r="K33" s="4" t="n"/>
      <c r="L33" s="4" t="n"/>
      <c r="M33" s="4" t="n"/>
      <c r="N33" s="4" t="inlineStr">
        <is>
          <t>OK</t>
        </is>
      </c>
      <c r="O33" s="4" t="inlineStr">
        <is>
          <t>OK</t>
        </is>
      </c>
      <c r="P33" s="4" t="n"/>
      <c r="Q33" s="4" t="n"/>
      <c r="R33" s="4" t="n"/>
      <c r="S33" s="4" t="n"/>
      <c r="T33" s="4" t="inlineStr">
        <is>
          <t>OK</t>
        </is>
      </c>
      <c r="U33" s="4" t="n"/>
      <c r="V33" s="4" t="n"/>
      <c r="W33" s="4" t="n"/>
      <c r="X33" s="4" t="n"/>
      <c r="Y33" s="4" t="n"/>
      <c r="Z33" s="4" t="inlineStr">
        <is>
          <t>OK</t>
        </is>
      </c>
      <c r="AA33" s="4" t="inlineStr">
        <is>
          <t>OK</t>
        </is>
      </c>
      <c r="AB33" s="4" t="n"/>
      <c r="AC33" s="4" t="n"/>
      <c r="AD33" s="4" t="n"/>
      <c r="AE33" s="4" t="n"/>
      <c r="AF33" s="4" t="inlineStr">
        <is>
          <t>OK</t>
        </is>
      </c>
      <c r="AG33" s="4" t="n"/>
      <c r="AH33" s="4" t="n"/>
      <c r="AI33" s="4" t="n"/>
      <c r="AJ33" s="4" t="n"/>
      <c r="AK33" s="4" t="n"/>
      <c r="AL33" s="4" t="inlineStr">
        <is>
          <t>OK</t>
        </is>
      </c>
      <c r="AM33" s="4" t="inlineStr">
        <is>
          <t>OK</t>
        </is>
      </c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>
        <v>74</v>
      </c>
      <c r="CJ33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34">
      <c r="A34" s="3" t="inlineStr">
        <is>
          <t>POCO</t>
        </is>
      </c>
      <c r="B34" s="3" t="inlineStr">
        <is>
          <t>1183098-1</t>
        </is>
      </c>
      <c r="C34" s="4" t="inlineStr">
        <is>
          <t>OK</t>
        </is>
      </c>
      <c r="D34" s="4" t="n"/>
      <c r="E34" s="4" t="n"/>
      <c r="F34" s="4" t="n"/>
      <c r="G34" s="4" t="n"/>
      <c r="H34" s="4" t="inlineStr">
        <is>
          <t>OK</t>
        </is>
      </c>
      <c r="I34" s="4" t="n"/>
      <c r="J34" s="4" t="n"/>
      <c r="K34" s="4" t="n"/>
      <c r="L34" s="4" t="n"/>
      <c r="M34" s="4" t="n"/>
      <c r="N34" s="4" t="inlineStr">
        <is>
          <t>OK</t>
        </is>
      </c>
      <c r="O34" s="4" t="inlineStr">
        <is>
          <t>OK</t>
        </is>
      </c>
      <c r="P34" s="4" t="n"/>
      <c r="Q34" s="4" t="n"/>
      <c r="R34" s="4" t="n"/>
      <c r="S34" s="4" t="n"/>
      <c r="T34" s="4" t="inlineStr">
        <is>
          <t>OK</t>
        </is>
      </c>
      <c r="U34" s="4" t="n"/>
      <c r="V34" s="4" t="n"/>
      <c r="W34" s="4" t="n"/>
      <c r="X34" s="4" t="n"/>
      <c r="Y34" s="4" t="n"/>
      <c r="Z34" s="4" t="inlineStr">
        <is>
          <t>OK</t>
        </is>
      </c>
      <c r="AA34" s="4" t="inlineStr">
        <is>
          <t>OK</t>
        </is>
      </c>
      <c r="AB34" s="4" t="n"/>
      <c r="AC34" s="4" t="n"/>
      <c r="AD34" s="4" t="n"/>
      <c r="AE34" s="4" t="n"/>
      <c r="AF34" s="4" t="inlineStr">
        <is>
          <t>OK</t>
        </is>
      </c>
      <c r="AG34" s="4" t="n"/>
      <c r="AH34" s="4" t="n"/>
      <c r="AI34" s="4" t="n"/>
      <c r="AJ34" s="4" t="n"/>
      <c r="AK34" s="4" t="n"/>
      <c r="AL34" s="4" t="inlineStr">
        <is>
          <t>OK</t>
        </is>
      </c>
      <c r="AM34" s="4" t="inlineStr">
        <is>
          <t>OK</t>
        </is>
      </c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>
        <v>74</v>
      </c>
      <c r="CJ34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35">
      <c r="A35" s="3" t="inlineStr">
        <is>
          <t>POCO</t>
        </is>
      </c>
      <c r="B35" s="3" t="inlineStr">
        <is>
          <t>1186478-2</t>
        </is>
      </c>
      <c r="C35" s="4" t="inlineStr">
        <is>
          <t>OK</t>
        </is>
      </c>
      <c r="D35" s="4" t="n"/>
      <c r="E35" s="4" t="n"/>
      <c r="F35" s="4" t="n"/>
      <c r="G35" s="4" t="n"/>
      <c r="H35" s="4" t="inlineStr">
        <is>
          <t>OK</t>
        </is>
      </c>
      <c r="I35" s="4" t="n"/>
      <c r="J35" s="4" t="n"/>
      <c r="K35" s="4" t="n"/>
      <c r="L35" s="4" t="n"/>
      <c r="M35" s="4" t="n"/>
      <c r="N35" s="4" t="inlineStr">
        <is>
          <t>OK</t>
        </is>
      </c>
      <c r="O35" s="4" t="inlineStr">
        <is>
          <t>OK</t>
        </is>
      </c>
      <c r="P35" s="4" t="n"/>
      <c r="Q35" s="4" t="n"/>
      <c r="R35" s="4" t="n"/>
      <c r="S35" s="4" t="n"/>
      <c r="T35" s="4" t="inlineStr">
        <is>
          <t>OK</t>
        </is>
      </c>
      <c r="U35" s="4" t="n"/>
      <c r="V35" s="4" t="n"/>
      <c r="W35" s="4" t="n"/>
      <c r="X35" s="4" t="n"/>
      <c r="Y35" s="4" t="n"/>
      <c r="Z35" s="4" t="inlineStr">
        <is>
          <t>OK</t>
        </is>
      </c>
      <c r="AA35" s="4" t="inlineStr">
        <is>
          <t>OK</t>
        </is>
      </c>
      <c r="AB35" s="4" t="n"/>
      <c r="AC35" s="4" t="n"/>
      <c r="AD35" s="4" t="n"/>
      <c r="AE35" s="4" t="n"/>
      <c r="AF35" s="4" t="inlineStr">
        <is>
          <t>OK</t>
        </is>
      </c>
      <c r="AG35" s="4" t="n"/>
      <c r="AH35" s="4" t="n"/>
      <c r="AI35" s="4" t="n"/>
      <c r="AJ35" s="4" t="n"/>
      <c r="AK35" s="4" t="n"/>
      <c r="AL35" s="4" t="inlineStr">
        <is>
          <t>OK</t>
        </is>
      </c>
      <c r="AM35" s="4" t="inlineStr">
        <is>
          <t>OK</t>
        </is>
      </c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>
        <v>74</v>
      </c>
      <c r="CJ35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36">
      <c r="A36" s="3" t="inlineStr">
        <is>
          <t>POCO</t>
        </is>
      </c>
      <c r="B36" s="3" t="inlineStr">
        <is>
          <t>1206406-9</t>
        </is>
      </c>
      <c r="C36" s="4" t="inlineStr">
        <is>
          <t>OK</t>
        </is>
      </c>
      <c r="D36" s="4" t="n"/>
      <c r="E36" s="4" t="n"/>
      <c r="F36" s="4" t="n"/>
      <c r="G36" s="4" t="n"/>
      <c r="H36" s="4" t="inlineStr">
        <is>
          <t>OK</t>
        </is>
      </c>
      <c r="I36" s="4" t="n"/>
      <c r="J36" s="4" t="n"/>
      <c r="K36" s="4" t="n"/>
      <c r="L36" s="4" t="n"/>
      <c r="M36" s="4" t="n"/>
      <c r="N36" s="4" t="inlineStr">
        <is>
          <t>OK</t>
        </is>
      </c>
      <c r="O36" s="4" t="inlineStr">
        <is>
          <t>OK</t>
        </is>
      </c>
      <c r="P36" s="4" t="n"/>
      <c r="Q36" s="4" t="n"/>
      <c r="R36" s="4" t="n"/>
      <c r="S36" s="4" t="n"/>
      <c r="T36" s="4" t="inlineStr">
        <is>
          <t>OK</t>
        </is>
      </c>
      <c r="U36" s="4" t="n"/>
      <c r="V36" s="4" t="n"/>
      <c r="W36" s="4" t="n"/>
      <c r="X36" s="4" t="n"/>
      <c r="Y36" s="4" t="n"/>
      <c r="Z36" s="4" t="inlineStr">
        <is>
          <t>OK</t>
        </is>
      </c>
      <c r="AA36" s="4" t="inlineStr">
        <is>
          <t>OK</t>
        </is>
      </c>
      <c r="AB36" s="4" t="n"/>
      <c r="AC36" s="4" t="n"/>
      <c r="AD36" s="4" t="n"/>
      <c r="AE36" s="4" t="n"/>
      <c r="AF36" s="4" t="inlineStr">
        <is>
          <t>OK</t>
        </is>
      </c>
      <c r="AG36" s="4" t="n"/>
      <c r="AH36" s="4" t="n"/>
      <c r="AI36" s="4" t="n"/>
      <c r="AJ36" s="4" t="n"/>
      <c r="AK36" s="4" t="n"/>
      <c r="AL36" s="4" t="inlineStr">
        <is>
          <t>OK</t>
        </is>
      </c>
      <c r="AM36" s="4" t="inlineStr">
        <is>
          <t>OK</t>
        </is>
      </c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>
        <v>74</v>
      </c>
      <c r="CJ36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37">
      <c r="A37" s="3" t="inlineStr">
        <is>
          <t>POCO</t>
        </is>
      </c>
      <c r="B37" s="3" t="inlineStr">
        <is>
          <t>1220063-0</t>
        </is>
      </c>
      <c r="C37" s="4" t="inlineStr">
        <is>
          <t>OK</t>
        </is>
      </c>
      <c r="D37" s="4" t="n"/>
      <c r="E37" s="4" t="n"/>
      <c r="F37" s="4" t="n"/>
      <c r="G37" s="4" t="n"/>
      <c r="H37" s="4" t="inlineStr">
        <is>
          <t>OK</t>
        </is>
      </c>
      <c r="I37" s="4" t="n"/>
      <c r="J37" s="4" t="n"/>
      <c r="K37" s="4" t="n"/>
      <c r="L37" s="4" t="n"/>
      <c r="M37" s="4" t="n"/>
      <c r="N37" s="4" t="inlineStr">
        <is>
          <t>OK</t>
        </is>
      </c>
      <c r="O37" s="4" t="inlineStr">
        <is>
          <t>OK</t>
        </is>
      </c>
      <c r="P37" s="4" t="n"/>
      <c r="Q37" s="4" t="n"/>
      <c r="R37" s="4" t="n"/>
      <c r="S37" s="4" t="n"/>
      <c r="T37" s="4" t="inlineStr">
        <is>
          <t>OK</t>
        </is>
      </c>
      <c r="U37" s="4" t="n"/>
      <c r="V37" s="4" t="n"/>
      <c r="W37" s="4" t="n"/>
      <c r="X37" s="4" t="n"/>
      <c r="Y37" s="4" t="n"/>
      <c r="Z37" s="4" t="inlineStr">
        <is>
          <t>OK</t>
        </is>
      </c>
      <c r="AA37" s="4" t="inlineStr">
        <is>
          <t>OK</t>
        </is>
      </c>
      <c r="AB37" s="4" t="n"/>
      <c r="AC37" s="4" t="n"/>
      <c r="AD37" s="4" t="n"/>
      <c r="AE37" s="4" t="n"/>
      <c r="AF37" s="4" t="inlineStr">
        <is>
          <t>OK</t>
        </is>
      </c>
      <c r="AG37" s="4" t="n"/>
      <c r="AH37" s="4" t="n"/>
      <c r="AI37" s="4" t="n"/>
      <c r="AJ37" s="4" t="n"/>
      <c r="AK37" s="4" t="n"/>
      <c r="AL37" s="4" t="inlineStr">
        <is>
          <t>OK</t>
        </is>
      </c>
      <c r="AM37" s="4" t="inlineStr">
        <is>
          <t>OK</t>
        </is>
      </c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>
        <v>74</v>
      </c>
      <c r="CJ37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38">
      <c r="A38" s="3" t="inlineStr">
        <is>
          <t>POCO</t>
        </is>
      </c>
      <c r="B38" s="3" t="inlineStr">
        <is>
          <t>1245410-4</t>
        </is>
      </c>
      <c r="C38" s="4" t="inlineStr">
        <is>
          <t>OK</t>
        </is>
      </c>
      <c r="D38" s="4" t="n"/>
      <c r="E38" s="4" t="n"/>
      <c r="F38" s="4" t="n"/>
      <c r="G38" s="4" t="n"/>
      <c r="H38" s="4" t="inlineStr">
        <is>
          <t>OK</t>
        </is>
      </c>
      <c r="I38" s="4" t="n"/>
      <c r="J38" s="4" t="n"/>
      <c r="K38" s="4" t="n"/>
      <c r="L38" s="4" t="n"/>
      <c r="M38" s="4" t="n"/>
      <c r="N38" s="4" t="inlineStr">
        <is>
          <t>OK</t>
        </is>
      </c>
      <c r="O38" s="4" t="inlineStr">
        <is>
          <t>OK</t>
        </is>
      </c>
      <c r="P38" s="4" t="n"/>
      <c r="Q38" s="4" t="n"/>
      <c r="R38" s="4" t="n"/>
      <c r="S38" s="4" t="n"/>
      <c r="T38" s="4" t="inlineStr">
        <is>
          <t>OK</t>
        </is>
      </c>
      <c r="U38" s="4" t="n"/>
      <c r="V38" s="4" t="n"/>
      <c r="W38" s="4" t="n"/>
      <c r="X38" s="4" t="n"/>
      <c r="Y38" s="4" t="n"/>
      <c r="Z38" s="4" t="inlineStr">
        <is>
          <t>OK</t>
        </is>
      </c>
      <c r="AA38" s="4" t="inlineStr">
        <is>
          <t>OK</t>
        </is>
      </c>
      <c r="AB38" s="4" t="n"/>
      <c r="AC38" s="4" t="n"/>
      <c r="AD38" s="4" t="n"/>
      <c r="AE38" s="4" t="n"/>
      <c r="AF38" s="4" t="inlineStr">
        <is>
          <t>OK</t>
        </is>
      </c>
      <c r="AG38" s="4" t="n"/>
      <c r="AH38" s="4" t="n"/>
      <c r="AI38" s="4" t="n"/>
      <c r="AJ38" s="4" t="n"/>
      <c r="AK38" s="4" t="n"/>
      <c r="AL38" s="4" t="inlineStr">
        <is>
          <t>OK</t>
        </is>
      </c>
      <c r="AM38" s="4" t="inlineStr">
        <is>
          <t>OK</t>
        </is>
      </c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>
        <v>74</v>
      </c>
      <c r="CJ38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39">
      <c r="A39" s="3" t="inlineStr">
        <is>
          <t>POCO</t>
        </is>
      </c>
      <c r="B39" s="3" t="inlineStr">
        <is>
          <t>1248583-5</t>
        </is>
      </c>
      <c r="C39" s="4" t="inlineStr">
        <is>
          <t>OK</t>
        </is>
      </c>
      <c r="D39" s="4" t="n"/>
      <c r="E39" s="4" t="n"/>
      <c r="F39" s="4" t="n"/>
      <c r="G39" s="4" t="n"/>
      <c r="H39" s="4" t="inlineStr">
        <is>
          <t>OK</t>
        </is>
      </c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>
        <v>82</v>
      </c>
      <c r="CJ39" s="3" t="inlineStr">
        <is>
          <t>FEV_2020, MAR_2020, ABR_2020, MAI_2020,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40">
      <c r="A40" s="3" t="inlineStr">
        <is>
          <t>POCO</t>
        </is>
      </c>
      <c r="B40" s="3" t="inlineStr">
        <is>
          <t>1253701-5</t>
        </is>
      </c>
      <c r="C40" s="4" t="inlineStr">
        <is>
          <t>OK</t>
        </is>
      </c>
      <c r="D40" s="4" t="n"/>
      <c r="E40" s="4" t="n"/>
      <c r="F40" s="4" t="n"/>
      <c r="G40" s="4" t="n"/>
      <c r="H40" s="4" t="inlineStr">
        <is>
          <t>OK</t>
        </is>
      </c>
      <c r="I40" s="4" t="n"/>
      <c r="J40" s="4" t="n"/>
      <c r="K40" s="4" t="n"/>
      <c r="L40" s="4" t="n"/>
      <c r="M40" s="4" t="n"/>
      <c r="N40" s="4" t="inlineStr">
        <is>
          <t>OK</t>
        </is>
      </c>
      <c r="O40" s="4" t="inlineStr">
        <is>
          <t>OK</t>
        </is>
      </c>
      <c r="P40" s="4" t="n"/>
      <c r="Q40" s="4" t="n"/>
      <c r="R40" s="4" t="n"/>
      <c r="S40" s="4" t="n"/>
      <c r="T40" s="4" t="inlineStr">
        <is>
          <t>OK</t>
        </is>
      </c>
      <c r="U40" s="4" t="n"/>
      <c r="V40" s="4" t="n"/>
      <c r="W40" s="4" t="n"/>
      <c r="X40" s="4" t="n"/>
      <c r="Y40" s="4" t="n"/>
      <c r="Z40" s="4" t="inlineStr">
        <is>
          <t>OK</t>
        </is>
      </c>
      <c r="AA40" s="4" t="inlineStr">
        <is>
          <t>OK</t>
        </is>
      </c>
      <c r="AB40" s="4" t="n"/>
      <c r="AC40" s="4" t="n"/>
      <c r="AD40" s="4" t="n"/>
      <c r="AE40" s="4" t="n"/>
      <c r="AF40" s="4" t="inlineStr">
        <is>
          <t>OK</t>
        </is>
      </c>
      <c r="AG40" s="4" t="n"/>
      <c r="AH40" s="4" t="n"/>
      <c r="AI40" s="4" t="n"/>
      <c r="AJ40" s="4" t="n"/>
      <c r="AK40" s="4" t="n"/>
      <c r="AL40" s="4" t="inlineStr">
        <is>
          <t>OK</t>
        </is>
      </c>
      <c r="AM40" s="4" t="inlineStr">
        <is>
          <t>OK</t>
        </is>
      </c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>
        <v>74</v>
      </c>
      <c r="CJ40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41">
      <c r="A41" s="3" t="inlineStr">
        <is>
          <t>POCO</t>
        </is>
      </c>
      <c r="B41" s="3" t="inlineStr">
        <is>
          <t>1279426-9</t>
        </is>
      </c>
      <c r="C41" s="4" t="inlineStr">
        <is>
          <t>OK</t>
        </is>
      </c>
      <c r="D41" s="4" t="n"/>
      <c r="E41" s="4" t="n"/>
      <c r="F41" s="4" t="n"/>
      <c r="G41" s="4" t="n"/>
      <c r="H41" s="4" t="inlineStr">
        <is>
          <t>OK</t>
        </is>
      </c>
      <c r="I41" s="4" t="n"/>
      <c r="J41" s="4" t="n"/>
      <c r="K41" s="4" t="n"/>
      <c r="L41" s="4" t="n"/>
      <c r="M41" s="4" t="n"/>
      <c r="N41" s="4" t="inlineStr">
        <is>
          <t>OK</t>
        </is>
      </c>
      <c r="O41" s="4" t="inlineStr">
        <is>
          <t>OK</t>
        </is>
      </c>
      <c r="P41" s="4" t="n"/>
      <c r="Q41" s="4" t="n"/>
      <c r="R41" s="4" t="n"/>
      <c r="S41" s="4" t="n"/>
      <c r="T41" s="4" t="inlineStr">
        <is>
          <t>OK</t>
        </is>
      </c>
      <c r="U41" s="4" t="n"/>
      <c r="V41" s="4" t="n"/>
      <c r="W41" s="4" t="n"/>
      <c r="X41" s="4" t="n"/>
      <c r="Y41" s="4" t="n"/>
      <c r="Z41" s="4" t="inlineStr">
        <is>
          <t>OK</t>
        </is>
      </c>
      <c r="AA41" s="4" t="inlineStr">
        <is>
          <t>OK</t>
        </is>
      </c>
      <c r="AB41" s="4" t="n"/>
      <c r="AC41" s="4" t="n"/>
      <c r="AD41" s="4" t="n"/>
      <c r="AE41" s="4" t="n"/>
      <c r="AF41" s="4" t="inlineStr">
        <is>
          <t>OK</t>
        </is>
      </c>
      <c r="AG41" s="4" t="n"/>
      <c r="AH41" s="4" t="n"/>
      <c r="AI41" s="4" t="n"/>
      <c r="AJ41" s="4" t="n"/>
      <c r="AK41" s="4" t="n"/>
      <c r="AL41" s="4" t="inlineStr">
        <is>
          <t>OK</t>
        </is>
      </c>
      <c r="AM41" s="4" t="inlineStr">
        <is>
          <t>OK</t>
        </is>
      </c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>
        <v>74</v>
      </c>
      <c r="CJ41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42">
      <c r="A42" s="3" t="inlineStr">
        <is>
          <t>POCO</t>
        </is>
      </c>
      <c r="B42" s="3" t="inlineStr">
        <is>
          <t>1295578-7</t>
        </is>
      </c>
      <c r="C42" s="4" t="inlineStr">
        <is>
          <t>OK</t>
        </is>
      </c>
      <c r="D42" s="4" t="n"/>
      <c r="E42" s="4" t="n"/>
      <c r="F42" s="4" t="n"/>
      <c r="G42" s="4" t="n"/>
      <c r="H42" s="4" t="inlineStr">
        <is>
          <t>OK</t>
        </is>
      </c>
      <c r="I42" s="4" t="n"/>
      <c r="J42" s="4" t="n"/>
      <c r="K42" s="4" t="n"/>
      <c r="L42" s="4" t="n"/>
      <c r="M42" s="4" t="n"/>
      <c r="N42" s="4" t="inlineStr">
        <is>
          <t>OK</t>
        </is>
      </c>
      <c r="O42" s="4" t="inlineStr">
        <is>
          <t>OK</t>
        </is>
      </c>
      <c r="P42" s="4" t="n"/>
      <c r="Q42" s="4" t="n"/>
      <c r="R42" s="4" t="n"/>
      <c r="S42" s="4" t="n"/>
      <c r="T42" s="4" t="inlineStr">
        <is>
          <t>OK</t>
        </is>
      </c>
      <c r="U42" s="4" t="n"/>
      <c r="V42" s="4" t="n"/>
      <c r="W42" s="4" t="n"/>
      <c r="X42" s="4" t="n"/>
      <c r="Y42" s="4" t="n"/>
      <c r="Z42" s="4" t="inlineStr">
        <is>
          <t>OK</t>
        </is>
      </c>
      <c r="AA42" s="4" t="inlineStr">
        <is>
          <t>OK</t>
        </is>
      </c>
      <c r="AB42" s="4" t="n"/>
      <c r="AC42" s="4" t="n"/>
      <c r="AD42" s="4" t="n"/>
      <c r="AE42" s="4" t="n"/>
      <c r="AF42" s="4" t="inlineStr">
        <is>
          <t>OK</t>
        </is>
      </c>
      <c r="AG42" s="4" t="n"/>
      <c r="AH42" s="4" t="n"/>
      <c r="AI42" s="4" t="n"/>
      <c r="AJ42" s="4" t="n"/>
      <c r="AK42" s="4" t="n"/>
      <c r="AL42" s="4" t="inlineStr">
        <is>
          <t>OK</t>
        </is>
      </c>
      <c r="AM42" s="4" t="inlineStr">
        <is>
          <t>OK</t>
        </is>
      </c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>
        <v>74</v>
      </c>
      <c r="CJ42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43">
      <c r="A43" s="3" t="inlineStr">
        <is>
          <t>POCO</t>
        </is>
      </c>
      <c r="B43" s="3" t="inlineStr">
        <is>
          <t>1315607-0</t>
        </is>
      </c>
      <c r="C43" s="4" t="inlineStr">
        <is>
          <t>OK</t>
        </is>
      </c>
      <c r="D43" s="4" t="n"/>
      <c r="E43" s="4" t="n"/>
      <c r="F43" s="4" t="n"/>
      <c r="G43" s="4" t="n"/>
      <c r="H43" s="4" t="inlineStr">
        <is>
          <t>OK</t>
        </is>
      </c>
      <c r="I43" s="4" t="n"/>
      <c r="J43" s="4" t="n"/>
      <c r="K43" s="4" t="n"/>
      <c r="L43" s="4" t="n"/>
      <c r="M43" s="4" t="n"/>
      <c r="N43" s="4" t="inlineStr">
        <is>
          <t>OK</t>
        </is>
      </c>
      <c r="O43" s="4" t="inlineStr">
        <is>
          <t>OK</t>
        </is>
      </c>
      <c r="P43" s="4" t="n"/>
      <c r="Q43" s="4" t="n"/>
      <c r="R43" s="4" t="n"/>
      <c r="S43" s="4" t="n"/>
      <c r="T43" s="4" t="inlineStr">
        <is>
          <t>OK</t>
        </is>
      </c>
      <c r="U43" s="4" t="n"/>
      <c r="V43" s="4" t="n"/>
      <c r="W43" s="4" t="n"/>
      <c r="X43" s="4" t="n"/>
      <c r="Y43" s="4" t="n"/>
      <c r="Z43" s="4" t="inlineStr">
        <is>
          <t>OK</t>
        </is>
      </c>
      <c r="AA43" s="4" t="inlineStr">
        <is>
          <t>OK</t>
        </is>
      </c>
      <c r="AB43" s="4" t="n"/>
      <c r="AC43" s="4" t="n"/>
      <c r="AD43" s="4" t="n"/>
      <c r="AE43" s="4" t="n"/>
      <c r="AF43" s="4" t="inlineStr">
        <is>
          <t>OK</t>
        </is>
      </c>
      <c r="AG43" s="4" t="n"/>
      <c r="AH43" s="4" t="n"/>
      <c r="AI43" s="4" t="n"/>
      <c r="AJ43" s="4" t="n"/>
      <c r="AK43" s="4" t="n"/>
      <c r="AL43" s="4" t="inlineStr">
        <is>
          <t>OK</t>
        </is>
      </c>
      <c r="AM43" s="4" t="inlineStr">
        <is>
          <t>OK</t>
        </is>
      </c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>
        <v>74</v>
      </c>
      <c r="CJ43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44">
      <c r="A44" s="3" t="inlineStr">
        <is>
          <t>POCO</t>
        </is>
      </c>
      <c r="B44" s="3" t="inlineStr">
        <is>
          <t>1360734-6</t>
        </is>
      </c>
      <c r="C44" s="4" t="inlineStr">
        <is>
          <t>OK</t>
        </is>
      </c>
      <c r="D44" s="4" t="n"/>
      <c r="E44" s="4" t="n"/>
      <c r="F44" s="4" t="n"/>
      <c r="G44" s="4" t="n"/>
      <c r="H44" s="4" t="inlineStr">
        <is>
          <t>OK</t>
        </is>
      </c>
      <c r="I44" s="4" t="n"/>
      <c r="J44" s="4" t="n"/>
      <c r="K44" s="4" t="n"/>
      <c r="L44" s="4" t="n"/>
      <c r="M44" s="4" t="n"/>
      <c r="N44" s="4" t="inlineStr">
        <is>
          <t>OK</t>
        </is>
      </c>
      <c r="O44" s="4" t="inlineStr">
        <is>
          <t>OK</t>
        </is>
      </c>
      <c r="P44" s="4" t="n"/>
      <c r="Q44" s="4" t="n"/>
      <c r="R44" s="4" t="n"/>
      <c r="S44" s="4" t="n"/>
      <c r="T44" s="4" t="inlineStr">
        <is>
          <t>OK</t>
        </is>
      </c>
      <c r="U44" s="4" t="n"/>
      <c r="V44" s="4" t="n"/>
      <c r="W44" s="4" t="n"/>
      <c r="X44" s="4" t="n"/>
      <c r="Y44" s="4" t="n"/>
      <c r="Z44" s="4" t="inlineStr">
        <is>
          <t>OK</t>
        </is>
      </c>
      <c r="AA44" s="4" t="inlineStr">
        <is>
          <t>OK</t>
        </is>
      </c>
      <c r="AB44" s="4" t="n"/>
      <c r="AC44" s="4" t="n"/>
      <c r="AD44" s="4" t="n"/>
      <c r="AE44" s="4" t="n"/>
      <c r="AF44" s="4" t="inlineStr">
        <is>
          <t>OK</t>
        </is>
      </c>
      <c r="AG44" s="4" t="n"/>
      <c r="AH44" s="4" t="n"/>
      <c r="AI44" s="4" t="n"/>
      <c r="AJ44" s="4" t="n"/>
      <c r="AK44" s="4" t="n"/>
      <c r="AL44" s="4" t="inlineStr">
        <is>
          <t>OK</t>
        </is>
      </c>
      <c r="AM44" s="4" t="inlineStr">
        <is>
          <t>OK</t>
        </is>
      </c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>
        <v>74</v>
      </c>
      <c r="CJ44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45">
      <c r="A45" s="3" t="inlineStr">
        <is>
          <t>POCO</t>
        </is>
      </c>
      <c r="B45" s="3" t="inlineStr">
        <is>
          <t>1370961-3</t>
        </is>
      </c>
      <c r="C45" s="4" t="inlineStr">
        <is>
          <t>OK</t>
        </is>
      </c>
      <c r="D45" s="4" t="n"/>
      <c r="E45" s="4" t="n"/>
      <c r="F45" s="4" t="n"/>
      <c r="G45" s="4" t="n"/>
      <c r="H45" s="4" t="inlineStr">
        <is>
          <t>OK</t>
        </is>
      </c>
      <c r="I45" s="4" t="n"/>
      <c r="J45" s="4" t="n"/>
      <c r="K45" s="4" t="n"/>
      <c r="L45" s="4" t="n"/>
      <c r="M45" s="4" t="n"/>
      <c r="N45" s="4" t="inlineStr">
        <is>
          <t>OK</t>
        </is>
      </c>
      <c r="O45" s="4" t="inlineStr">
        <is>
          <t>OK</t>
        </is>
      </c>
      <c r="P45" s="4" t="n"/>
      <c r="Q45" s="4" t="n"/>
      <c r="R45" s="4" t="n"/>
      <c r="S45" s="4" t="n"/>
      <c r="T45" s="4" t="inlineStr">
        <is>
          <t>OK</t>
        </is>
      </c>
      <c r="U45" s="4" t="n"/>
      <c r="V45" s="4" t="n"/>
      <c r="W45" s="4" t="n"/>
      <c r="X45" s="4" t="n"/>
      <c r="Y45" s="4" t="n"/>
      <c r="Z45" s="4" t="inlineStr">
        <is>
          <t>OK</t>
        </is>
      </c>
      <c r="AA45" s="4" t="inlineStr">
        <is>
          <t>OK</t>
        </is>
      </c>
      <c r="AB45" s="4" t="n"/>
      <c r="AC45" s="4" t="n"/>
      <c r="AD45" s="4" t="n"/>
      <c r="AE45" s="4" t="n"/>
      <c r="AF45" s="4" t="inlineStr">
        <is>
          <t>OK</t>
        </is>
      </c>
      <c r="AG45" s="4" t="n"/>
      <c r="AH45" s="4" t="n"/>
      <c r="AI45" s="4" t="n"/>
      <c r="AJ45" s="4" t="n"/>
      <c r="AK45" s="4" t="n"/>
      <c r="AL45" s="4" t="inlineStr">
        <is>
          <t>OK</t>
        </is>
      </c>
      <c r="AM45" s="4" t="inlineStr">
        <is>
          <t>OK</t>
        </is>
      </c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>
        <v>74</v>
      </c>
      <c r="CJ45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46">
      <c r="A46" s="3" t="inlineStr">
        <is>
          <t>POCO</t>
        </is>
      </c>
      <c r="B46" s="3" t="inlineStr">
        <is>
          <t>1574166-3</t>
        </is>
      </c>
      <c r="C46" s="4" t="inlineStr">
        <is>
          <t>OK</t>
        </is>
      </c>
      <c r="D46" s="4" t="n"/>
      <c r="E46" s="4" t="n"/>
      <c r="F46" s="4" t="n"/>
      <c r="G46" s="4" t="n"/>
      <c r="H46" s="4" t="inlineStr">
        <is>
          <t>OK</t>
        </is>
      </c>
      <c r="I46" s="4" t="n"/>
      <c r="J46" s="4" t="n"/>
      <c r="K46" s="4" t="n"/>
      <c r="L46" s="4" t="n"/>
      <c r="M46" s="4" t="n"/>
      <c r="N46" s="4" t="inlineStr">
        <is>
          <t>OK</t>
        </is>
      </c>
      <c r="O46" s="4" t="inlineStr">
        <is>
          <t>OK</t>
        </is>
      </c>
      <c r="P46" s="4" t="n"/>
      <c r="Q46" s="4" t="n"/>
      <c r="R46" s="4" t="n"/>
      <c r="S46" s="4" t="n"/>
      <c r="T46" s="4" t="inlineStr">
        <is>
          <t>OK</t>
        </is>
      </c>
      <c r="U46" s="4" t="n"/>
      <c r="V46" s="4" t="n"/>
      <c r="W46" s="4" t="n"/>
      <c r="X46" s="4" t="n"/>
      <c r="Y46" s="4" t="n"/>
      <c r="Z46" s="4" t="inlineStr">
        <is>
          <t>OK</t>
        </is>
      </c>
      <c r="AA46" s="4" t="inlineStr">
        <is>
          <t>OK</t>
        </is>
      </c>
      <c r="AB46" s="4" t="n"/>
      <c r="AC46" s="4" t="n"/>
      <c r="AD46" s="4" t="n"/>
      <c r="AE46" s="4" t="n"/>
      <c r="AF46" s="4" t="inlineStr">
        <is>
          <t>OK</t>
        </is>
      </c>
      <c r="AG46" s="4" t="n"/>
      <c r="AH46" s="4" t="n"/>
      <c r="AI46" s="4" t="n"/>
      <c r="AJ46" s="4" t="n"/>
      <c r="AK46" s="4" t="n"/>
      <c r="AL46" s="4" t="inlineStr">
        <is>
          <t>OK</t>
        </is>
      </c>
      <c r="AM46" s="4" t="inlineStr">
        <is>
          <t>OK</t>
        </is>
      </c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>
        <v>74</v>
      </c>
      <c r="CJ46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47">
      <c r="A47" s="3" t="inlineStr">
        <is>
          <t>POCO</t>
        </is>
      </c>
      <c r="B47" s="3" t="inlineStr">
        <is>
          <t>1582811-4</t>
        </is>
      </c>
      <c r="C47" s="4" t="inlineStr">
        <is>
          <t>OK</t>
        </is>
      </c>
      <c r="D47" s="4" t="n"/>
      <c r="E47" s="4" t="n"/>
      <c r="F47" s="4" t="n"/>
      <c r="G47" s="4" t="n"/>
      <c r="H47" s="4" t="inlineStr">
        <is>
          <t>OK</t>
        </is>
      </c>
      <c r="I47" s="4" t="n"/>
      <c r="J47" s="4" t="n"/>
      <c r="K47" s="4" t="n"/>
      <c r="L47" s="4" t="n"/>
      <c r="M47" s="4" t="n"/>
      <c r="N47" s="4" t="inlineStr">
        <is>
          <t>OK</t>
        </is>
      </c>
      <c r="O47" s="4" t="inlineStr">
        <is>
          <t>OK</t>
        </is>
      </c>
      <c r="P47" s="4" t="n"/>
      <c r="Q47" s="4" t="n"/>
      <c r="R47" s="4" t="n"/>
      <c r="S47" s="4" t="n"/>
      <c r="T47" s="4" t="inlineStr">
        <is>
          <t>OK</t>
        </is>
      </c>
      <c r="U47" s="4" t="n"/>
      <c r="V47" s="4" t="n"/>
      <c r="W47" s="4" t="n"/>
      <c r="X47" s="4" t="n"/>
      <c r="Y47" s="4" t="n"/>
      <c r="Z47" s="4" t="inlineStr">
        <is>
          <t>OK</t>
        </is>
      </c>
      <c r="AA47" s="4" t="inlineStr">
        <is>
          <t>OK</t>
        </is>
      </c>
      <c r="AB47" s="4" t="n"/>
      <c r="AC47" s="4" t="n"/>
      <c r="AD47" s="4" t="n"/>
      <c r="AE47" s="4" t="n"/>
      <c r="AF47" s="4" t="inlineStr">
        <is>
          <t>OK</t>
        </is>
      </c>
      <c r="AG47" s="4" t="n"/>
      <c r="AH47" s="4" t="n"/>
      <c r="AI47" s="4" t="n"/>
      <c r="AJ47" s="4" t="n"/>
      <c r="AK47" s="4" t="n"/>
      <c r="AL47" s="4" t="inlineStr">
        <is>
          <t>OK</t>
        </is>
      </c>
      <c r="AM47" s="4" t="inlineStr">
        <is>
          <t>OK</t>
        </is>
      </c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>
        <v>74</v>
      </c>
      <c r="CJ47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48">
      <c r="A48" s="3" t="inlineStr">
        <is>
          <t>POCO</t>
        </is>
      </c>
      <c r="B48" s="3" t="inlineStr">
        <is>
          <t>1602899-5</t>
        </is>
      </c>
      <c r="C48" s="4" t="inlineStr">
        <is>
          <t>OK</t>
        </is>
      </c>
      <c r="D48" s="4" t="n"/>
      <c r="E48" s="4" t="n"/>
      <c r="F48" s="4" t="n"/>
      <c r="G48" s="4" t="n"/>
      <c r="H48" s="4" t="inlineStr">
        <is>
          <t>OK</t>
        </is>
      </c>
      <c r="I48" s="4" t="n"/>
      <c r="J48" s="4" t="n"/>
      <c r="K48" s="4" t="n"/>
      <c r="L48" s="4" t="n"/>
      <c r="M48" s="4" t="n"/>
      <c r="N48" s="4" t="inlineStr">
        <is>
          <t>OK</t>
        </is>
      </c>
      <c r="O48" s="4" t="inlineStr">
        <is>
          <t>OK</t>
        </is>
      </c>
      <c r="P48" s="4" t="n"/>
      <c r="Q48" s="4" t="n"/>
      <c r="R48" s="4" t="n"/>
      <c r="S48" s="4" t="n"/>
      <c r="T48" s="4" t="inlineStr">
        <is>
          <t>OK</t>
        </is>
      </c>
      <c r="U48" s="4" t="n"/>
      <c r="V48" s="4" t="n"/>
      <c r="W48" s="4" t="n"/>
      <c r="X48" s="4" t="n"/>
      <c r="Y48" s="4" t="n"/>
      <c r="Z48" s="4" t="inlineStr">
        <is>
          <t>OK</t>
        </is>
      </c>
      <c r="AA48" s="4" t="inlineStr">
        <is>
          <t>OK</t>
        </is>
      </c>
      <c r="AB48" s="4" t="n"/>
      <c r="AC48" s="4" t="n"/>
      <c r="AD48" s="4" t="n"/>
      <c r="AE48" s="4" t="n"/>
      <c r="AF48" s="4" t="inlineStr">
        <is>
          <t>OK</t>
        </is>
      </c>
      <c r="AG48" s="4" t="n"/>
      <c r="AH48" s="4" t="n"/>
      <c r="AI48" s="4" t="n"/>
      <c r="AJ48" s="4" t="n"/>
      <c r="AK48" s="4" t="n"/>
      <c r="AL48" s="4" t="inlineStr">
        <is>
          <t>OK</t>
        </is>
      </c>
      <c r="AM48" s="4" t="inlineStr">
        <is>
          <t>OK</t>
        </is>
      </c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>
        <v>74</v>
      </c>
      <c r="CJ48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49">
      <c r="A49" s="3" t="inlineStr">
        <is>
          <t>POCO</t>
        </is>
      </c>
      <c r="B49" s="3" t="inlineStr">
        <is>
          <t>1623067-4</t>
        </is>
      </c>
      <c r="C49" s="4" t="inlineStr">
        <is>
          <t>OK</t>
        </is>
      </c>
      <c r="D49" s="4" t="n"/>
      <c r="E49" s="4" t="n"/>
      <c r="F49" s="4" t="n"/>
      <c r="G49" s="4" t="n"/>
      <c r="H49" s="4" t="inlineStr">
        <is>
          <t>OK</t>
        </is>
      </c>
      <c r="I49" s="4" t="n"/>
      <c r="J49" s="4" t="n"/>
      <c r="K49" s="4" t="n"/>
      <c r="L49" s="4" t="n"/>
      <c r="M49" s="4" t="n"/>
      <c r="N49" s="4" t="inlineStr">
        <is>
          <t>OK</t>
        </is>
      </c>
      <c r="O49" s="4" t="inlineStr">
        <is>
          <t>OK</t>
        </is>
      </c>
      <c r="P49" s="4" t="n"/>
      <c r="Q49" s="4" t="n"/>
      <c r="R49" s="4" t="n"/>
      <c r="S49" s="4" t="n"/>
      <c r="T49" s="4" t="inlineStr">
        <is>
          <t>OK</t>
        </is>
      </c>
      <c r="U49" s="4" t="n"/>
      <c r="V49" s="4" t="n"/>
      <c r="W49" s="4" t="n"/>
      <c r="X49" s="4" t="n"/>
      <c r="Y49" s="4" t="n"/>
      <c r="Z49" s="4" t="inlineStr">
        <is>
          <t>OK</t>
        </is>
      </c>
      <c r="AA49" s="4" t="inlineStr">
        <is>
          <t>OK</t>
        </is>
      </c>
      <c r="AB49" s="4" t="n"/>
      <c r="AC49" s="4" t="n"/>
      <c r="AD49" s="4" t="n"/>
      <c r="AE49" s="4" t="n"/>
      <c r="AF49" s="4" t="inlineStr">
        <is>
          <t>OK</t>
        </is>
      </c>
      <c r="AG49" s="4" t="n"/>
      <c r="AH49" s="4" t="n"/>
      <c r="AI49" s="4" t="n"/>
      <c r="AJ49" s="4" t="n"/>
      <c r="AK49" s="4" t="n"/>
      <c r="AL49" s="4" t="inlineStr">
        <is>
          <t>OK</t>
        </is>
      </c>
      <c r="AM49" s="4" t="inlineStr">
        <is>
          <t>OK</t>
        </is>
      </c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>
        <v>74</v>
      </c>
      <c r="CJ49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50">
      <c r="A50" s="3" t="inlineStr">
        <is>
          <t>POCO</t>
        </is>
      </c>
      <c r="B50" s="3" t="inlineStr">
        <is>
          <t>1636927-4</t>
        </is>
      </c>
      <c r="C50" s="4" t="inlineStr">
        <is>
          <t>OK</t>
        </is>
      </c>
      <c r="D50" s="4" t="n"/>
      <c r="E50" s="4" t="n"/>
      <c r="F50" s="4" t="n"/>
      <c r="G50" s="4" t="n"/>
      <c r="H50" s="4" t="inlineStr">
        <is>
          <t>OK</t>
        </is>
      </c>
      <c r="I50" s="4" t="n"/>
      <c r="J50" s="4" t="n"/>
      <c r="K50" s="4" t="n"/>
      <c r="L50" s="4" t="n"/>
      <c r="M50" s="4" t="n"/>
      <c r="N50" s="4" t="inlineStr">
        <is>
          <t>OK</t>
        </is>
      </c>
      <c r="O50" s="4" t="inlineStr">
        <is>
          <t>OK</t>
        </is>
      </c>
      <c r="P50" s="4" t="n"/>
      <c r="Q50" s="4" t="n"/>
      <c r="R50" s="4" t="n"/>
      <c r="S50" s="4" t="n"/>
      <c r="T50" s="4" t="inlineStr">
        <is>
          <t>OK</t>
        </is>
      </c>
      <c r="U50" s="4" t="n"/>
      <c r="V50" s="4" t="n"/>
      <c r="W50" s="4" t="n"/>
      <c r="X50" s="4" t="n"/>
      <c r="Y50" s="4" t="n"/>
      <c r="Z50" s="4" t="inlineStr">
        <is>
          <t>OK</t>
        </is>
      </c>
      <c r="AA50" s="4" t="inlineStr">
        <is>
          <t>OK</t>
        </is>
      </c>
      <c r="AB50" s="4" t="n"/>
      <c r="AC50" s="4" t="n"/>
      <c r="AD50" s="4" t="n"/>
      <c r="AE50" s="4" t="n"/>
      <c r="AF50" s="4" t="inlineStr">
        <is>
          <t>OK</t>
        </is>
      </c>
      <c r="AG50" s="4" t="n"/>
      <c r="AH50" s="4" t="n"/>
      <c r="AI50" s="4" t="n"/>
      <c r="AJ50" s="4" t="n"/>
      <c r="AK50" s="4" t="n"/>
      <c r="AL50" s="4" t="inlineStr">
        <is>
          <t>OK</t>
        </is>
      </c>
      <c r="AM50" s="4" t="inlineStr">
        <is>
          <t>OK</t>
        </is>
      </c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>
        <v>74</v>
      </c>
      <c r="CJ50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51">
      <c r="A51" s="3" t="inlineStr">
        <is>
          <t>POCO</t>
        </is>
      </c>
      <c r="B51" s="3" t="inlineStr">
        <is>
          <t>1716004-5</t>
        </is>
      </c>
      <c r="C51" s="4" t="inlineStr">
        <is>
          <t>OK</t>
        </is>
      </c>
      <c r="D51" s="4" t="n"/>
      <c r="E51" s="4" t="n"/>
      <c r="F51" s="4" t="n"/>
      <c r="G51" s="4" t="n"/>
      <c r="H51" s="4" t="inlineStr">
        <is>
          <t>OK</t>
        </is>
      </c>
      <c r="I51" s="4" t="n"/>
      <c r="J51" s="4" t="n"/>
      <c r="K51" s="4" t="n"/>
      <c r="L51" s="4" t="n"/>
      <c r="M51" s="4" t="n"/>
      <c r="N51" s="4" t="inlineStr">
        <is>
          <t>OK</t>
        </is>
      </c>
      <c r="O51" s="4" t="inlineStr">
        <is>
          <t>OK</t>
        </is>
      </c>
      <c r="P51" s="4" t="n"/>
      <c r="Q51" s="4" t="n"/>
      <c r="R51" s="4" t="n"/>
      <c r="S51" s="4" t="n"/>
      <c r="T51" s="4" t="inlineStr">
        <is>
          <t>OK</t>
        </is>
      </c>
      <c r="U51" s="4" t="n"/>
      <c r="V51" s="4" t="n"/>
      <c r="W51" s="4" t="n"/>
      <c r="X51" s="4" t="n"/>
      <c r="Y51" s="4" t="n"/>
      <c r="Z51" s="4" t="inlineStr">
        <is>
          <t>OK</t>
        </is>
      </c>
      <c r="AA51" s="4" t="inlineStr">
        <is>
          <t>OK</t>
        </is>
      </c>
      <c r="AB51" s="4" t="n"/>
      <c r="AC51" s="4" t="n"/>
      <c r="AD51" s="4" t="n"/>
      <c r="AE51" s="4" t="n"/>
      <c r="AF51" s="4" t="inlineStr">
        <is>
          <t>OK</t>
        </is>
      </c>
      <c r="AG51" s="4" t="n"/>
      <c r="AH51" s="4" t="n"/>
      <c r="AI51" s="4" t="n"/>
      <c r="AJ51" s="4" t="n"/>
      <c r="AK51" s="4" t="n"/>
      <c r="AL51" s="4" t="inlineStr">
        <is>
          <t>OK</t>
        </is>
      </c>
      <c r="AM51" s="4" t="inlineStr">
        <is>
          <t>OK</t>
        </is>
      </c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>
        <v>74</v>
      </c>
      <c r="CJ51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52">
      <c r="A52" s="3" t="inlineStr">
        <is>
          <t>POCO</t>
        </is>
      </c>
      <c r="B52" s="3" t="inlineStr">
        <is>
          <t>1801990-1</t>
        </is>
      </c>
      <c r="C52" s="4" t="inlineStr">
        <is>
          <t>OK</t>
        </is>
      </c>
      <c r="D52" s="4" t="n"/>
      <c r="E52" s="4" t="n"/>
      <c r="F52" s="4" t="n"/>
      <c r="G52" s="4" t="n"/>
      <c r="H52" s="4" t="inlineStr">
        <is>
          <t>OK</t>
        </is>
      </c>
      <c r="I52" s="4" t="n"/>
      <c r="J52" s="4" t="n"/>
      <c r="K52" s="4" t="n"/>
      <c r="L52" s="4" t="n"/>
      <c r="M52" s="4" t="n"/>
      <c r="N52" s="4" t="inlineStr">
        <is>
          <t>OK</t>
        </is>
      </c>
      <c r="O52" s="4" t="inlineStr">
        <is>
          <t>OK</t>
        </is>
      </c>
      <c r="P52" s="4" t="n"/>
      <c r="Q52" s="4" t="n"/>
      <c r="R52" s="4" t="n"/>
      <c r="S52" s="4" t="n"/>
      <c r="T52" s="4" t="inlineStr">
        <is>
          <t>OK</t>
        </is>
      </c>
      <c r="U52" s="4" t="n"/>
      <c r="V52" s="4" t="n"/>
      <c r="W52" s="4" t="n"/>
      <c r="X52" s="4" t="n"/>
      <c r="Y52" s="4" t="n"/>
      <c r="Z52" s="4" t="inlineStr">
        <is>
          <t>OK</t>
        </is>
      </c>
      <c r="AA52" s="4" t="inlineStr">
        <is>
          <t>OK</t>
        </is>
      </c>
      <c r="AB52" s="4" t="n"/>
      <c r="AC52" s="4" t="n"/>
      <c r="AD52" s="4" t="n"/>
      <c r="AE52" s="4" t="n"/>
      <c r="AF52" s="4" t="inlineStr">
        <is>
          <t>OK</t>
        </is>
      </c>
      <c r="AG52" s="4" t="n"/>
      <c r="AH52" s="4" t="n"/>
      <c r="AI52" s="4" t="n"/>
      <c r="AJ52" s="4" t="n"/>
      <c r="AK52" s="4" t="n"/>
      <c r="AL52" s="4" t="inlineStr">
        <is>
          <t>OK</t>
        </is>
      </c>
      <c r="AM52" s="4" t="inlineStr">
        <is>
          <t>OK</t>
        </is>
      </c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>
        <v>74</v>
      </c>
      <c r="CJ52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53">
      <c r="A53" s="3" t="inlineStr">
        <is>
          <t>POCO</t>
        </is>
      </c>
      <c r="B53" s="3" t="inlineStr">
        <is>
          <t>1837523-8</t>
        </is>
      </c>
      <c r="C53" s="4" t="inlineStr">
        <is>
          <t>OK</t>
        </is>
      </c>
      <c r="D53" s="4" t="n"/>
      <c r="E53" s="4" t="n"/>
      <c r="F53" s="4" t="n"/>
      <c r="G53" s="4" t="n"/>
      <c r="H53" s="4" t="inlineStr">
        <is>
          <t>OK</t>
        </is>
      </c>
      <c r="I53" s="4" t="n"/>
      <c r="J53" s="4" t="n"/>
      <c r="K53" s="4" t="n"/>
      <c r="L53" s="4" t="n"/>
      <c r="M53" s="4" t="n"/>
      <c r="N53" s="4" t="inlineStr">
        <is>
          <t>OK</t>
        </is>
      </c>
      <c r="O53" s="4" t="inlineStr">
        <is>
          <t>OK</t>
        </is>
      </c>
      <c r="P53" s="4" t="n"/>
      <c r="Q53" s="4" t="n"/>
      <c r="R53" s="4" t="n"/>
      <c r="S53" s="4" t="n"/>
      <c r="T53" s="4" t="inlineStr">
        <is>
          <t>OK</t>
        </is>
      </c>
      <c r="U53" s="4" t="n"/>
      <c r="V53" s="4" t="n"/>
      <c r="W53" s="4" t="n"/>
      <c r="X53" s="4" t="n"/>
      <c r="Y53" s="4" t="n"/>
      <c r="Z53" s="4" t="inlineStr">
        <is>
          <t>OK</t>
        </is>
      </c>
      <c r="AA53" s="4" t="inlineStr">
        <is>
          <t>OK</t>
        </is>
      </c>
      <c r="AB53" s="4" t="n"/>
      <c r="AC53" s="4" t="n"/>
      <c r="AD53" s="4" t="n"/>
      <c r="AE53" s="4" t="n"/>
      <c r="AF53" s="4" t="inlineStr">
        <is>
          <t>OK</t>
        </is>
      </c>
      <c r="AG53" s="4" t="n"/>
      <c r="AH53" s="4" t="n"/>
      <c r="AI53" s="4" t="n"/>
      <c r="AJ53" s="4" t="n"/>
      <c r="AK53" s="4" t="n"/>
      <c r="AL53" s="4" t="inlineStr">
        <is>
          <t>OK</t>
        </is>
      </c>
      <c r="AM53" s="4" t="inlineStr">
        <is>
          <t>OK</t>
        </is>
      </c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>
        <v>74</v>
      </c>
      <c r="CJ53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54">
      <c r="A54" s="3" t="inlineStr">
        <is>
          <t>POCO</t>
        </is>
      </c>
      <c r="B54" s="3" t="inlineStr">
        <is>
          <t>1865267-7</t>
        </is>
      </c>
      <c r="C54" s="4" t="inlineStr">
        <is>
          <t>OK</t>
        </is>
      </c>
      <c r="D54" s="4" t="n"/>
      <c r="E54" s="4" t="n"/>
      <c r="F54" s="4" t="n"/>
      <c r="G54" s="4" t="n"/>
      <c r="H54" s="4" t="inlineStr">
        <is>
          <t>OK</t>
        </is>
      </c>
      <c r="I54" s="4" t="n"/>
      <c r="J54" s="4" t="n"/>
      <c r="K54" s="4" t="n"/>
      <c r="L54" s="4" t="n"/>
      <c r="M54" s="4" t="n"/>
      <c r="N54" s="4" t="inlineStr">
        <is>
          <t>OK</t>
        </is>
      </c>
      <c r="O54" s="4" t="inlineStr">
        <is>
          <t>OK</t>
        </is>
      </c>
      <c r="P54" s="4" t="n"/>
      <c r="Q54" s="4" t="n"/>
      <c r="R54" s="4" t="n"/>
      <c r="S54" s="4" t="n"/>
      <c r="T54" s="4" t="inlineStr">
        <is>
          <t>OK</t>
        </is>
      </c>
      <c r="U54" s="4" t="n"/>
      <c r="V54" s="4" t="n"/>
      <c r="W54" s="4" t="n"/>
      <c r="X54" s="4" t="n"/>
      <c r="Y54" s="4" t="n"/>
      <c r="Z54" s="4" t="inlineStr">
        <is>
          <t>OK</t>
        </is>
      </c>
      <c r="AA54" s="4" t="inlineStr">
        <is>
          <t>OK</t>
        </is>
      </c>
      <c r="AB54" s="4" t="n"/>
      <c r="AC54" s="4" t="n"/>
      <c r="AD54" s="4" t="n"/>
      <c r="AE54" s="4" t="n"/>
      <c r="AF54" s="4" t="inlineStr">
        <is>
          <t>OK</t>
        </is>
      </c>
      <c r="AG54" s="4" t="n"/>
      <c r="AH54" s="4" t="n"/>
      <c r="AI54" s="4" t="n"/>
      <c r="AJ54" s="4" t="n"/>
      <c r="AK54" s="4" t="n"/>
      <c r="AL54" s="4" t="inlineStr">
        <is>
          <t>OK</t>
        </is>
      </c>
      <c r="AM54" s="4" t="inlineStr">
        <is>
          <t>OK</t>
        </is>
      </c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>
        <v>74</v>
      </c>
      <c r="CJ54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55">
      <c r="A55" s="3" t="inlineStr">
        <is>
          <t>POCO</t>
        </is>
      </c>
      <c r="B55" s="3" t="inlineStr">
        <is>
          <t>1865315-4</t>
        </is>
      </c>
      <c r="C55" s="4" t="inlineStr">
        <is>
          <t>OK</t>
        </is>
      </c>
      <c r="D55" s="4" t="n"/>
      <c r="E55" s="4" t="n"/>
      <c r="F55" s="4" t="n"/>
      <c r="G55" s="4" t="n"/>
      <c r="H55" s="4" t="inlineStr">
        <is>
          <t>OK</t>
        </is>
      </c>
      <c r="I55" s="4" t="n"/>
      <c r="J55" s="4" t="n"/>
      <c r="K55" s="4" t="n"/>
      <c r="L55" s="4" t="n"/>
      <c r="M55" s="4" t="n"/>
      <c r="N55" s="4" t="inlineStr">
        <is>
          <t>OK</t>
        </is>
      </c>
      <c r="O55" s="4" t="inlineStr">
        <is>
          <t>OK</t>
        </is>
      </c>
      <c r="P55" s="4" t="n"/>
      <c r="Q55" s="4" t="n"/>
      <c r="R55" s="4" t="n"/>
      <c r="S55" s="4" t="n"/>
      <c r="T55" s="4" t="inlineStr">
        <is>
          <t>OK</t>
        </is>
      </c>
      <c r="U55" s="4" t="n"/>
      <c r="V55" s="4" t="n"/>
      <c r="W55" s="4" t="n"/>
      <c r="X55" s="4" t="n"/>
      <c r="Y55" s="4" t="n"/>
      <c r="Z55" s="4" t="inlineStr">
        <is>
          <t>OK</t>
        </is>
      </c>
      <c r="AA55" s="4" t="inlineStr">
        <is>
          <t>OK</t>
        </is>
      </c>
      <c r="AB55" s="4" t="n"/>
      <c r="AC55" s="4" t="n"/>
      <c r="AD55" s="4" t="n"/>
      <c r="AE55" s="4" t="n"/>
      <c r="AF55" s="4" t="inlineStr">
        <is>
          <t>OK</t>
        </is>
      </c>
      <c r="AG55" s="4" t="n"/>
      <c r="AH55" s="4" t="n"/>
      <c r="AI55" s="4" t="n"/>
      <c r="AJ55" s="4" t="n"/>
      <c r="AK55" s="4" t="n"/>
      <c r="AL55" s="4" t="inlineStr">
        <is>
          <t>OK</t>
        </is>
      </c>
      <c r="AM55" s="4" t="inlineStr">
        <is>
          <t>OK</t>
        </is>
      </c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>
        <v>74</v>
      </c>
      <c r="CJ55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56">
      <c r="A56" s="3" t="inlineStr">
        <is>
          <t>POCO</t>
        </is>
      </c>
      <c r="B56" s="3" t="inlineStr">
        <is>
          <t>1888215-9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inlineStr">
        <is>
          <t>OK</t>
        </is>
      </c>
      <c r="AM56" s="4" t="inlineStr">
        <is>
          <t>OK</t>
        </is>
      </c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>
        <v>82</v>
      </c>
      <c r="CJ5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57">
      <c r="A57" s="3" t="inlineStr">
        <is>
          <t>POCO</t>
        </is>
      </c>
      <c r="B57" s="3" t="inlineStr">
        <is>
          <t>1965272-6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inlineStr">
        <is>
          <t>OK</t>
        </is>
      </c>
      <c r="AA57" s="4" t="inlineStr">
        <is>
          <t>OK</t>
        </is>
      </c>
      <c r="AB57" s="4" t="n"/>
      <c r="AC57" s="4" t="n"/>
      <c r="AD57" s="4" t="n"/>
      <c r="AE57" s="4" t="n"/>
      <c r="AF57" s="4" t="inlineStr">
        <is>
          <t>OK</t>
        </is>
      </c>
      <c r="AG57" s="4" t="n"/>
      <c r="AH57" s="4" t="n"/>
      <c r="AI57" s="4" t="n"/>
      <c r="AJ57" s="4" t="n"/>
      <c r="AK57" s="4" t="n"/>
      <c r="AL57" s="4" t="inlineStr">
        <is>
          <t>OK</t>
        </is>
      </c>
      <c r="AM57" s="4" t="inlineStr">
        <is>
          <t>OK</t>
        </is>
      </c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>
        <v>79</v>
      </c>
      <c r="CJ5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58">
      <c r="A58" s="3" t="inlineStr">
        <is>
          <t>POCO</t>
        </is>
      </c>
      <c r="B58" s="3" t="inlineStr">
        <is>
          <t>2072969-5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inlineStr">
        <is>
          <t>OK</t>
        </is>
      </c>
      <c r="O58" s="4" t="inlineStr">
        <is>
          <t>OK</t>
        </is>
      </c>
      <c r="P58" s="4" t="n"/>
      <c r="Q58" s="4" t="n"/>
      <c r="R58" s="4" t="n"/>
      <c r="S58" s="4" t="n"/>
      <c r="T58" s="4" t="inlineStr">
        <is>
          <t>OK</t>
        </is>
      </c>
      <c r="U58" s="4" t="n"/>
      <c r="V58" s="4" t="n"/>
      <c r="W58" s="4" t="n"/>
      <c r="X58" s="4" t="n"/>
      <c r="Y58" s="4" t="n"/>
      <c r="Z58" s="4" t="inlineStr">
        <is>
          <t>OK</t>
        </is>
      </c>
      <c r="AA58" s="4" t="inlineStr">
        <is>
          <t>OK</t>
        </is>
      </c>
      <c r="AB58" s="4" t="n"/>
      <c r="AC58" s="4" t="n"/>
      <c r="AD58" s="4" t="n"/>
      <c r="AE58" s="4" t="n"/>
      <c r="AF58" s="4" t="inlineStr">
        <is>
          <t>OK</t>
        </is>
      </c>
      <c r="AG58" s="4" t="n"/>
      <c r="AH58" s="4" t="n"/>
      <c r="AI58" s="4" t="n"/>
      <c r="AJ58" s="4" t="n"/>
      <c r="AK58" s="4" t="n"/>
      <c r="AL58" s="4" t="inlineStr">
        <is>
          <t>OK</t>
        </is>
      </c>
      <c r="AM58" s="4" t="inlineStr">
        <is>
          <t>OK</t>
        </is>
      </c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>
        <v>76</v>
      </c>
      <c r="CJ58" s="3" t="inlineStr">
        <is>
          <t>JAN_2020, FEV_2020, MAR_2020, ABR_2020, MAI_2020, JUN_2020,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59">
      <c r="A59" s="3" t="inlineStr">
        <is>
          <t>POCO</t>
        </is>
      </c>
      <c r="B59" s="3" t="inlineStr">
        <is>
          <t>2320393-8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inlineStr">
        <is>
          <t>OK</t>
        </is>
      </c>
      <c r="AG59" s="4" t="n"/>
      <c r="AH59" s="4" t="n"/>
      <c r="AI59" s="4" t="n"/>
      <c r="AJ59" s="4" t="n"/>
      <c r="AK59" s="4" t="n"/>
      <c r="AL59" s="4" t="inlineStr">
        <is>
          <t>OK</t>
        </is>
      </c>
      <c r="AM59" s="4" t="inlineStr">
        <is>
          <t>OK</t>
        </is>
      </c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>
        <v>81</v>
      </c>
      <c r="CJ5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60">
      <c r="A60" s="3" t="inlineStr">
        <is>
          <t>POCO</t>
        </is>
      </c>
      <c r="B60" s="3" t="inlineStr">
        <is>
          <t>2472273-8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inlineStr">
        <is>
          <t>OK</t>
        </is>
      </c>
      <c r="AM60" s="4" t="inlineStr">
        <is>
          <t>OK</t>
        </is>
      </c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>
        <v>82</v>
      </c>
      <c r="CJ6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61">
      <c r="A61" s="3" t="inlineStr">
        <is>
          <t>POCO</t>
        </is>
      </c>
      <c r="B61" s="3" t="inlineStr">
        <is>
          <t>2487862-1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inlineStr">
        <is>
          <t>OK</t>
        </is>
      </c>
      <c r="AM61" s="4" t="inlineStr">
        <is>
          <t>OK</t>
        </is>
      </c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>
        <v>82</v>
      </c>
      <c r="CJ6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62">
      <c r="A62" s="3" t="inlineStr">
        <is>
          <t>POCO</t>
        </is>
      </c>
      <c r="B62" s="3" t="inlineStr">
        <is>
          <t>2491191-9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inlineStr">
        <is>
          <t>OK</t>
        </is>
      </c>
      <c r="AM62" s="4" t="inlineStr">
        <is>
          <t>OK</t>
        </is>
      </c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>
        <v>82</v>
      </c>
      <c r="CJ6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63">
      <c r="A63" s="3" t="inlineStr">
        <is>
          <t>POCO</t>
        </is>
      </c>
      <c r="B63" s="3" t="inlineStr">
        <is>
          <t>2494137-9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inlineStr">
        <is>
          <t>OK</t>
        </is>
      </c>
      <c r="AM63" s="4" t="inlineStr">
        <is>
          <t>OK</t>
        </is>
      </c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>
        <v>82</v>
      </c>
      <c r="CJ6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64">
      <c r="A64" s="3" t="inlineStr">
        <is>
          <t>POCO</t>
        </is>
      </c>
      <c r="B64" s="3" t="inlineStr">
        <is>
          <t>5307-4</t>
        </is>
      </c>
      <c r="C64" s="4" t="inlineStr">
        <is>
          <t>OK</t>
        </is>
      </c>
      <c r="D64" s="4" t="n"/>
      <c r="E64" s="4" t="n"/>
      <c r="F64" s="4" t="n"/>
      <c r="G64" s="4" t="n"/>
      <c r="H64" s="4" t="inlineStr">
        <is>
          <t>OK</t>
        </is>
      </c>
      <c r="I64" s="4" t="n"/>
      <c r="J64" s="4" t="n"/>
      <c r="K64" s="4" t="n"/>
      <c r="L64" s="4" t="n"/>
      <c r="M64" s="4" t="n"/>
      <c r="N64" s="4" t="inlineStr">
        <is>
          <t>OK</t>
        </is>
      </c>
      <c r="O64" s="4" t="inlineStr">
        <is>
          <t>OK</t>
        </is>
      </c>
      <c r="P64" s="4" t="n"/>
      <c r="Q64" s="4" t="n"/>
      <c r="R64" s="4" t="n"/>
      <c r="S64" s="4" t="n"/>
      <c r="T64" s="4" t="inlineStr">
        <is>
          <t>OK</t>
        </is>
      </c>
      <c r="U64" s="4" t="n"/>
      <c r="V64" s="4" t="n"/>
      <c r="W64" s="4" t="n"/>
      <c r="X64" s="4" t="n"/>
      <c r="Y64" s="4" t="n"/>
      <c r="Z64" s="4" t="inlineStr">
        <is>
          <t>OK</t>
        </is>
      </c>
      <c r="AA64" s="4" t="inlineStr">
        <is>
          <t>OK</t>
        </is>
      </c>
      <c r="AB64" s="4" t="n"/>
      <c r="AC64" s="4" t="n"/>
      <c r="AD64" s="4" t="n"/>
      <c r="AE64" s="4" t="n"/>
      <c r="AF64" s="4" t="inlineStr">
        <is>
          <t>OK</t>
        </is>
      </c>
      <c r="AG64" s="4" t="n"/>
      <c r="AH64" s="4" t="n"/>
      <c r="AI64" s="4" t="n"/>
      <c r="AJ64" s="4" t="n"/>
      <c r="AK64" s="4" t="n"/>
      <c r="AL64" s="4" t="inlineStr">
        <is>
          <t>OK</t>
        </is>
      </c>
      <c r="AM64" s="4" t="inlineStr">
        <is>
          <t>OK</t>
        </is>
      </c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>
        <v>74</v>
      </c>
      <c r="CJ64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65">
      <c r="A65" s="3" t="inlineStr">
        <is>
          <t>POCO</t>
        </is>
      </c>
      <c r="B65" s="3" t="inlineStr">
        <is>
          <t>5370-2</t>
        </is>
      </c>
      <c r="C65" s="4" t="inlineStr">
        <is>
          <t>OK</t>
        </is>
      </c>
      <c r="D65" s="4" t="n"/>
      <c r="E65" s="4" t="n"/>
      <c r="F65" s="4" t="n"/>
      <c r="G65" s="4" t="n"/>
      <c r="H65" s="4" t="inlineStr">
        <is>
          <t>OK</t>
        </is>
      </c>
      <c r="I65" s="4" t="n"/>
      <c r="J65" s="4" t="n"/>
      <c r="K65" s="4" t="n"/>
      <c r="L65" s="4" t="n"/>
      <c r="M65" s="4" t="n"/>
      <c r="N65" s="4" t="inlineStr">
        <is>
          <t>OK</t>
        </is>
      </c>
      <c r="O65" s="4" t="inlineStr">
        <is>
          <t>OK</t>
        </is>
      </c>
      <c r="P65" s="4" t="n"/>
      <c r="Q65" s="4" t="n"/>
      <c r="R65" s="4" t="n"/>
      <c r="S65" s="4" t="n"/>
      <c r="T65" s="4" t="inlineStr">
        <is>
          <t>OK</t>
        </is>
      </c>
      <c r="U65" s="4" t="n"/>
      <c r="V65" s="4" t="n"/>
      <c r="W65" s="4" t="n"/>
      <c r="X65" s="4" t="n"/>
      <c r="Y65" s="4" t="n"/>
      <c r="Z65" s="4" t="inlineStr">
        <is>
          <t>OK</t>
        </is>
      </c>
      <c r="AA65" s="4" t="inlineStr">
        <is>
          <t>OK</t>
        </is>
      </c>
      <c r="AB65" s="4" t="n"/>
      <c r="AC65" s="4" t="n"/>
      <c r="AD65" s="4" t="n"/>
      <c r="AE65" s="4" t="n"/>
      <c r="AF65" s="4" t="inlineStr">
        <is>
          <t>OK</t>
        </is>
      </c>
      <c r="AG65" s="4" t="n"/>
      <c r="AH65" s="4" t="n"/>
      <c r="AI65" s="4" t="n"/>
      <c r="AJ65" s="4" t="n"/>
      <c r="AK65" s="4" t="n"/>
      <c r="AL65" s="4" t="inlineStr">
        <is>
          <t>OK</t>
        </is>
      </c>
      <c r="AM65" s="4" t="inlineStr">
        <is>
          <t>OK</t>
        </is>
      </c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>
        <v>74</v>
      </c>
      <c r="CJ65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66">
      <c r="A66" s="3" t="inlineStr">
        <is>
          <t>POCO</t>
        </is>
      </c>
      <c r="B66" s="3" t="inlineStr">
        <is>
          <t>5471-8</t>
        </is>
      </c>
      <c r="C66" s="4" t="inlineStr">
        <is>
          <t>OK</t>
        </is>
      </c>
      <c r="D66" s="4" t="n"/>
      <c r="E66" s="4" t="n"/>
      <c r="F66" s="4" t="n"/>
      <c r="G66" s="4" t="n"/>
      <c r="H66" s="4" t="inlineStr">
        <is>
          <t>OK</t>
        </is>
      </c>
      <c r="I66" s="4" t="n"/>
      <c r="J66" s="4" t="n"/>
      <c r="K66" s="4" t="n"/>
      <c r="L66" s="4" t="n"/>
      <c r="M66" s="4" t="n"/>
      <c r="N66" s="4" t="inlineStr">
        <is>
          <t>OK</t>
        </is>
      </c>
      <c r="O66" s="4" t="inlineStr">
        <is>
          <t>OK</t>
        </is>
      </c>
      <c r="P66" s="4" t="n"/>
      <c r="Q66" s="4" t="n"/>
      <c r="R66" s="4" t="n"/>
      <c r="S66" s="4" t="n"/>
      <c r="T66" s="4" t="inlineStr">
        <is>
          <t>OK</t>
        </is>
      </c>
      <c r="U66" s="4" t="n"/>
      <c r="V66" s="4" t="n"/>
      <c r="W66" s="4" t="n"/>
      <c r="X66" s="4" t="n"/>
      <c r="Y66" s="4" t="n"/>
      <c r="Z66" s="4" t="inlineStr">
        <is>
          <t>OK</t>
        </is>
      </c>
      <c r="AA66" s="4" t="inlineStr">
        <is>
          <t>OK</t>
        </is>
      </c>
      <c r="AB66" s="4" t="n"/>
      <c r="AC66" s="4" t="n"/>
      <c r="AD66" s="4" t="n"/>
      <c r="AE66" s="4" t="n"/>
      <c r="AF66" s="4" t="inlineStr">
        <is>
          <t>OK</t>
        </is>
      </c>
      <c r="AG66" s="4" t="n"/>
      <c r="AH66" s="4" t="n"/>
      <c r="AI66" s="4" t="n"/>
      <c r="AJ66" s="4" t="n"/>
      <c r="AK66" s="4" t="n"/>
      <c r="AL66" s="4" t="inlineStr">
        <is>
          <t>OK</t>
        </is>
      </c>
      <c r="AM66" s="4" t="inlineStr">
        <is>
          <t>OK</t>
        </is>
      </c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>
        <v>74</v>
      </c>
      <c r="CJ66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67">
      <c r="A67" s="3" t="inlineStr">
        <is>
          <t>POCO</t>
        </is>
      </c>
      <c r="B67" s="3" t="inlineStr">
        <is>
          <t>5552-5</t>
        </is>
      </c>
      <c r="C67" s="4" t="inlineStr">
        <is>
          <t>OK</t>
        </is>
      </c>
      <c r="D67" s="4" t="n"/>
      <c r="E67" s="4" t="n"/>
      <c r="F67" s="4" t="n"/>
      <c r="G67" s="4" t="n"/>
      <c r="H67" s="4" t="inlineStr">
        <is>
          <t>OK</t>
        </is>
      </c>
      <c r="I67" s="4" t="n"/>
      <c r="J67" s="4" t="n"/>
      <c r="K67" s="4" t="n"/>
      <c r="L67" s="4" t="n"/>
      <c r="M67" s="4" t="n"/>
      <c r="N67" s="4" t="inlineStr">
        <is>
          <t>OK</t>
        </is>
      </c>
      <c r="O67" s="4" t="inlineStr">
        <is>
          <t>OK</t>
        </is>
      </c>
      <c r="P67" s="4" t="n"/>
      <c r="Q67" s="4" t="n"/>
      <c r="R67" s="4" t="n"/>
      <c r="S67" s="4" t="n"/>
      <c r="T67" s="4" t="inlineStr">
        <is>
          <t>OK</t>
        </is>
      </c>
      <c r="U67" s="4" t="n"/>
      <c r="V67" s="4" t="n"/>
      <c r="W67" s="4" t="n"/>
      <c r="X67" s="4" t="n"/>
      <c r="Y67" s="4" t="n"/>
      <c r="Z67" s="4" t="inlineStr">
        <is>
          <t>OK</t>
        </is>
      </c>
      <c r="AA67" s="4" t="inlineStr">
        <is>
          <t>OK</t>
        </is>
      </c>
      <c r="AB67" s="4" t="n"/>
      <c r="AC67" s="4" t="n"/>
      <c r="AD67" s="4" t="n"/>
      <c r="AE67" s="4" t="n"/>
      <c r="AF67" s="4" t="inlineStr">
        <is>
          <t>OK</t>
        </is>
      </c>
      <c r="AG67" s="4" t="n"/>
      <c r="AH67" s="4" t="n"/>
      <c r="AI67" s="4" t="n"/>
      <c r="AJ67" s="4" t="n"/>
      <c r="AK67" s="4" t="n"/>
      <c r="AL67" s="4" t="inlineStr">
        <is>
          <t>OK</t>
        </is>
      </c>
      <c r="AM67" s="4" t="inlineStr">
        <is>
          <t>OK</t>
        </is>
      </c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>
        <v>74</v>
      </c>
      <c r="CJ67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68">
      <c r="A68" s="3" t="inlineStr">
        <is>
          <t>POCO</t>
        </is>
      </c>
      <c r="B68" s="3" t="inlineStr">
        <is>
          <t>5794-3</t>
        </is>
      </c>
      <c r="C68" s="4" t="inlineStr">
        <is>
          <t>OK</t>
        </is>
      </c>
      <c r="D68" s="4" t="n"/>
      <c r="E68" s="4" t="n"/>
      <c r="F68" s="4" t="n"/>
      <c r="G68" s="4" t="n"/>
      <c r="H68" s="4" t="inlineStr">
        <is>
          <t>OK</t>
        </is>
      </c>
      <c r="I68" s="4" t="n"/>
      <c r="J68" s="4" t="n"/>
      <c r="K68" s="4" t="n"/>
      <c r="L68" s="4" t="n"/>
      <c r="M68" s="4" t="n"/>
      <c r="N68" s="4" t="inlineStr">
        <is>
          <t>OK</t>
        </is>
      </c>
      <c r="O68" s="4" t="inlineStr">
        <is>
          <t>OK</t>
        </is>
      </c>
      <c r="P68" s="4" t="n"/>
      <c r="Q68" s="4" t="n"/>
      <c r="R68" s="4" t="n"/>
      <c r="S68" s="4" t="n"/>
      <c r="T68" s="4" t="inlineStr">
        <is>
          <t>OK</t>
        </is>
      </c>
      <c r="U68" s="4" t="n"/>
      <c r="V68" s="4" t="n"/>
      <c r="W68" s="4" t="n"/>
      <c r="X68" s="4" t="n"/>
      <c r="Y68" s="4" t="n"/>
      <c r="Z68" s="4" t="inlineStr">
        <is>
          <t>OK</t>
        </is>
      </c>
      <c r="AA68" s="4" t="inlineStr">
        <is>
          <t>OK</t>
        </is>
      </c>
      <c r="AB68" s="4" t="n"/>
      <c r="AC68" s="4" t="n"/>
      <c r="AD68" s="4" t="n"/>
      <c r="AE68" s="4" t="n"/>
      <c r="AF68" s="4" t="inlineStr">
        <is>
          <t>OK</t>
        </is>
      </c>
      <c r="AG68" s="4" t="n"/>
      <c r="AH68" s="4" t="n"/>
      <c r="AI68" s="4" t="n"/>
      <c r="AJ68" s="4" t="n"/>
      <c r="AK68" s="4" t="n"/>
      <c r="AL68" s="4" t="inlineStr">
        <is>
          <t>OK</t>
        </is>
      </c>
      <c r="AM68" s="4" t="inlineStr">
        <is>
          <t>OK</t>
        </is>
      </c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>
        <v>74</v>
      </c>
      <c r="CJ68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69">
      <c r="A69" s="3" t="inlineStr">
        <is>
          <t>POCO</t>
        </is>
      </c>
      <c r="B69" s="3" t="inlineStr">
        <is>
          <t>7289118-4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inlineStr">
        <is>
          <t>OK</t>
        </is>
      </c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>
        <v>83</v>
      </c>
      <c r="CJ6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70">
      <c r="A70" s="3" t="inlineStr">
        <is>
          <t>POCO</t>
        </is>
      </c>
      <c r="B70" s="3" t="inlineStr">
        <is>
          <t>750532-4</t>
        </is>
      </c>
      <c r="C70" s="4" t="inlineStr">
        <is>
          <t>OK</t>
        </is>
      </c>
      <c r="D70" s="4" t="n"/>
      <c r="E70" s="4" t="n"/>
      <c r="F70" s="4" t="n"/>
      <c r="G70" s="4" t="n"/>
      <c r="H70" s="4" t="inlineStr">
        <is>
          <t>OK</t>
        </is>
      </c>
      <c r="I70" s="4" t="n"/>
      <c r="J70" s="4" t="n"/>
      <c r="K70" s="4" t="n"/>
      <c r="L70" s="4" t="n"/>
      <c r="M70" s="4" t="n"/>
      <c r="N70" s="4" t="inlineStr">
        <is>
          <t>OK</t>
        </is>
      </c>
      <c r="O70" s="4" t="inlineStr">
        <is>
          <t>OK</t>
        </is>
      </c>
      <c r="P70" s="4" t="n"/>
      <c r="Q70" s="4" t="n"/>
      <c r="R70" s="4" t="n"/>
      <c r="S70" s="4" t="n"/>
      <c r="T70" s="4" t="inlineStr">
        <is>
          <t>OK</t>
        </is>
      </c>
      <c r="U70" s="4" t="n"/>
      <c r="V70" s="4" t="n"/>
      <c r="W70" s="4" t="n"/>
      <c r="X70" s="4" t="n"/>
      <c r="Y70" s="4" t="n"/>
      <c r="Z70" s="4" t="inlineStr">
        <is>
          <t>OK</t>
        </is>
      </c>
      <c r="AA70" s="4" t="inlineStr">
        <is>
          <t>OK</t>
        </is>
      </c>
      <c r="AB70" s="4" t="n"/>
      <c r="AC70" s="4" t="n"/>
      <c r="AD70" s="4" t="n"/>
      <c r="AE70" s="4" t="n"/>
      <c r="AF70" s="4" t="inlineStr">
        <is>
          <t>OK</t>
        </is>
      </c>
      <c r="AG70" s="4" t="n"/>
      <c r="AH70" s="4" t="n"/>
      <c r="AI70" s="4" t="n"/>
      <c r="AJ70" s="4" t="n"/>
      <c r="AK70" s="4" t="n"/>
      <c r="AL70" s="4" t="inlineStr">
        <is>
          <t>OK</t>
        </is>
      </c>
      <c r="AM70" s="4" t="inlineStr">
        <is>
          <t>OK</t>
        </is>
      </c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>
        <v>74</v>
      </c>
      <c r="CJ70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71">
      <c r="A71" s="3" t="inlineStr">
        <is>
          <t>POCO</t>
        </is>
      </c>
      <c r="B71" s="3" t="inlineStr">
        <is>
          <t>76848-1</t>
        </is>
      </c>
      <c r="C71" s="4" t="inlineStr">
        <is>
          <t>OK</t>
        </is>
      </c>
      <c r="D71" s="4" t="n"/>
      <c r="E71" s="4" t="n"/>
      <c r="F71" s="4" t="n"/>
      <c r="G71" s="4" t="n"/>
      <c r="H71" s="4" t="inlineStr">
        <is>
          <t>OK</t>
        </is>
      </c>
      <c r="I71" s="4" t="n"/>
      <c r="J71" s="4" t="n"/>
      <c r="K71" s="4" t="n"/>
      <c r="L71" s="4" t="n"/>
      <c r="M71" s="4" t="n"/>
      <c r="N71" s="4" t="inlineStr">
        <is>
          <t>OK</t>
        </is>
      </c>
      <c r="O71" s="4" t="inlineStr">
        <is>
          <t>OK</t>
        </is>
      </c>
      <c r="P71" s="4" t="n"/>
      <c r="Q71" s="4" t="n"/>
      <c r="R71" s="4" t="n"/>
      <c r="S71" s="4" t="n"/>
      <c r="T71" s="4" t="inlineStr">
        <is>
          <t>OK</t>
        </is>
      </c>
      <c r="U71" s="4" t="n"/>
      <c r="V71" s="4" t="n"/>
      <c r="W71" s="4" t="n"/>
      <c r="X71" s="4" t="n"/>
      <c r="Y71" s="4" t="n"/>
      <c r="Z71" s="4" t="inlineStr">
        <is>
          <t>OK</t>
        </is>
      </c>
      <c r="AA71" s="4" t="inlineStr">
        <is>
          <t>OK</t>
        </is>
      </c>
      <c r="AB71" s="4" t="n"/>
      <c r="AC71" s="4" t="n"/>
      <c r="AD71" s="4" t="n"/>
      <c r="AE71" s="4" t="n"/>
      <c r="AF71" s="4" t="inlineStr">
        <is>
          <t>OK</t>
        </is>
      </c>
      <c r="AG71" s="4" t="n"/>
      <c r="AH71" s="4" t="n"/>
      <c r="AI71" s="4" t="n"/>
      <c r="AJ71" s="4" t="n"/>
      <c r="AK71" s="4" t="n"/>
      <c r="AL71" s="4" t="inlineStr">
        <is>
          <t>OK</t>
        </is>
      </c>
      <c r="AM71" s="4" t="inlineStr">
        <is>
          <t>OK</t>
        </is>
      </c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>
        <v>74</v>
      </c>
      <c r="CJ71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72">
      <c r="A72" s="3" t="inlineStr">
        <is>
          <t>POCO</t>
        </is>
      </c>
      <c r="B72" s="3" t="inlineStr">
        <is>
          <t>7818270-4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inlineStr">
        <is>
          <t>OK</t>
        </is>
      </c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>
        <v>83</v>
      </c>
      <c r="CJ7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73">
      <c r="A73" s="3" t="inlineStr">
        <is>
          <t>POCO</t>
        </is>
      </c>
      <c r="B73" s="3" t="inlineStr">
        <is>
          <t>803603-0</t>
        </is>
      </c>
      <c r="C73" s="4" t="inlineStr">
        <is>
          <t>OK</t>
        </is>
      </c>
      <c r="D73" s="4" t="n"/>
      <c r="E73" s="4" t="n"/>
      <c r="F73" s="4" t="n"/>
      <c r="G73" s="4" t="n"/>
      <c r="H73" s="4" t="inlineStr">
        <is>
          <t>OK</t>
        </is>
      </c>
      <c r="I73" s="4" t="n"/>
      <c r="J73" s="4" t="n"/>
      <c r="K73" s="4" t="n"/>
      <c r="L73" s="4" t="n"/>
      <c r="M73" s="4" t="n"/>
      <c r="N73" s="4" t="inlineStr">
        <is>
          <t>OK</t>
        </is>
      </c>
      <c r="O73" s="4" t="inlineStr">
        <is>
          <t>OK</t>
        </is>
      </c>
      <c r="P73" s="4" t="n"/>
      <c r="Q73" s="4" t="n"/>
      <c r="R73" s="4" t="n"/>
      <c r="S73" s="4" t="n"/>
      <c r="T73" s="4" t="inlineStr">
        <is>
          <t>OK</t>
        </is>
      </c>
      <c r="U73" s="4" t="n"/>
      <c r="V73" s="4" t="n"/>
      <c r="W73" s="4" t="n"/>
      <c r="X73" s="4" t="n"/>
      <c r="Y73" s="4" t="n"/>
      <c r="Z73" s="4" t="inlineStr">
        <is>
          <t>OK</t>
        </is>
      </c>
      <c r="AA73" s="4" t="inlineStr">
        <is>
          <t>OK</t>
        </is>
      </c>
      <c r="AB73" s="4" t="n"/>
      <c r="AC73" s="4" t="n"/>
      <c r="AD73" s="4" t="n"/>
      <c r="AE73" s="4" t="n"/>
      <c r="AF73" s="4" t="inlineStr">
        <is>
          <t>OK</t>
        </is>
      </c>
      <c r="AG73" s="4" t="n"/>
      <c r="AH73" s="4" t="n"/>
      <c r="AI73" s="4" t="n"/>
      <c r="AJ73" s="4" t="n"/>
      <c r="AK73" s="4" t="n"/>
      <c r="AL73" s="4" t="inlineStr">
        <is>
          <t>OK</t>
        </is>
      </c>
      <c r="AM73" s="4" t="inlineStr">
        <is>
          <t>OK</t>
        </is>
      </c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>
        <v>74</v>
      </c>
      <c r="CJ73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74">
      <c r="A74" s="3" t="inlineStr">
        <is>
          <t>POCO</t>
        </is>
      </c>
      <c r="B74" s="3" t="inlineStr">
        <is>
          <t>873973-2</t>
        </is>
      </c>
      <c r="C74" s="4" t="inlineStr">
        <is>
          <t>OK</t>
        </is>
      </c>
      <c r="D74" s="4" t="n"/>
      <c r="E74" s="4" t="n"/>
      <c r="F74" s="4" t="n"/>
      <c r="G74" s="4" t="n"/>
      <c r="H74" s="4" t="inlineStr">
        <is>
          <t>OK</t>
        </is>
      </c>
      <c r="I74" s="4" t="n"/>
      <c r="J74" s="4" t="n"/>
      <c r="K74" s="4" t="n"/>
      <c r="L74" s="4" t="n"/>
      <c r="M74" s="4" t="n"/>
      <c r="N74" s="4" t="inlineStr">
        <is>
          <t>OK</t>
        </is>
      </c>
      <c r="O74" s="4" t="inlineStr">
        <is>
          <t>OK</t>
        </is>
      </c>
      <c r="P74" s="4" t="n"/>
      <c r="Q74" s="4" t="n"/>
      <c r="R74" s="4" t="n"/>
      <c r="S74" s="4" t="n"/>
      <c r="T74" s="4" t="inlineStr">
        <is>
          <t>OK</t>
        </is>
      </c>
      <c r="U74" s="4" t="n"/>
      <c r="V74" s="4" t="n"/>
      <c r="W74" s="4" t="n"/>
      <c r="X74" s="4" t="n"/>
      <c r="Y74" s="4" t="n"/>
      <c r="Z74" s="4" t="inlineStr">
        <is>
          <t>OK</t>
        </is>
      </c>
      <c r="AA74" s="4" t="inlineStr">
        <is>
          <t>OK</t>
        </is>
      </c>
      <c r="AB74" s="4" t="n"/>
      <c r="AC74" s="4" t="n"/>
      <c r="AD74" s="4" t="n"/>
      <c r="AE74" s="4" t="n"/>
      <c r="AF74" s="4" t="inlineStr">
        <is>
          <t>OK</t>
        </is>
      </c>
      <c r="AG74" s="4" t="n"/>
      <c r="AH74" s="4" t="n"/>
      <c r="AI74" s="4" t="n"/>
      <c r="AJ74" s="4" t="n"/>
      <c r="AK74" s="4" t="n"/>
      <c r="AL74" s="4" t="inlineStr">
        <is>
          <t>OK</t>
        </is>
      </c>
      <c r="AM74" s="4" t="inlineStr">
        <is>
          <t>OK</t>
        </is>
      </c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>
        <v>74</v>
      </c>
      <c r="CJ74" s="3" t="inlineStr">
        <is>
          <t>FEV_2020, MAR_2020, ABR_2020, MAI_2020, JUL_2020, AGO_2020, SET_2020, OUT_2020, NOV_2020, FEV_2021, MAR_2021, ABR_2021, MAI_2021,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75">
      <c r="A75" s="3" t="inlineStr">
        <is>
          <t>POCOJOSE</t>
        </is>
      </c>
      <c r="B75" s="3" t="inlineStr">
        <is>
          <t>1965278-3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inlineStr">
        <is>
          <t>OK</t>
        </is>
      </c>
      <c r="AA75" s="4" t="inlineStr">
        <is>
          <t>OK</t>
        </is>
      </c>
      <c r="AB75" s="4" t="n"/>
      <c r="AC75" s="4" t="n"/>
      <c r="AD75" s="4" t="n"/>
      <c r="AE75" s="4" t="n"/>
      <c r="AF75" s="4" t="inlineStr">
        <is>
          <t>OK</t>
        </is>
      </c>
      <c r="AG75" s="4" t="n"/>
      <c r="AH75" s="4" t="n"/>
      <c r="AI75" s="4" t="n"/>
      <c r="AJ75" s="4" t="n"/>
      <c r="AK75" s="4" t="n"/>
      <c r="AL75" s="4" t="inlineStr">
        <is>
          <t>OK</t>
        </is>
      </c>
      <c r="AM75" s="4" t="inlineStr">
        <is>
          <t>OK</t>
        </is>
      </c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>
        <v>79</v>
      </c>
      <c r="CJ75" s="3" t="inlineStr">
        <is>
          <t>JAN_2020, FEV_2020, MAR_2020, ABR_2020, MAI_2020, JUN_2020, JUL_2020, AGO_2020, SET_2020, OUT_2020, NOV_2020, DEZ_2020, JAN_2021, FEV_2021, MAR_2021, ABR_2021, MAI_2021, JUN_2021, JUL_2021, AGO_2021, SET_2021, OUT_2021, NOV_2021, FEV_2022, MAR_2022, ABR_2022, MAI_2022,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76">
      <c r="A76" s="3" t="inlineStr">
        <is>
          <t>POCOJOSE</t>
        </is>
      </c>
      <c r="B76" s="3" t="inlineStr">
        <is>
          <t>1965305-4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inlineStr">
        <is>
          <t>OK</t>
        </is>
      </c>
      <c r="AM76" s="4" t="inlineStr">
        <is>
          <t>OK</t>
        </is>
      </c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>
        <v>82</v>
      </c>
      <c r="CJ7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77">
      <c r="A77" s="3" t="inlineStr">
        <is>
          <t>POCO_JOSE_DE_MOURA</t>
        </is>
      </c>
      <c r="B77" s="3" t="inlineStr">
        <is>
          <t>1000870-4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inlineStr">
        <is>
          <t>OK</t>
        </is>
      </c>
      <c r="AS77" s="4" t="n"/>
      <c r="AT77" s="4" t="n"/>
      <c r="AU77" s="4" t="n"/>
      <c r="AV77" s="4" t="n"/>
      <c r="AW77" s="4" t="n"/>
      <c r="AX77" s="4" t="inlineStr">
        <is>
          <t>OK</t>
        </is>
      </c>
      <c r="AY77" s="4" t="inlineStr">
        <is>
          <t>OK</t>
        </is>
      </c>
      <c r="AZ77" s="4" t="n"/>
      <c r="BA77" s="4" t="n"/>
      <c r="BB77" s="4" t="n"/>
      <c r="BC77" s="4" t="n"/>
      <c r="BD77" s="4" t="inlineStr">
        <is>
          <t>OK</t>
        </is>
      </c>
      <c r="BE77" s="4" t="n"/>
      <c r="BF77" s="4" t="n"/>
      <c r="BG77" s="4" t="n"/>
      <c r="BH77" s="4" t="n"/>
      <c r="BI77" s="4" t="inlineStr">
        <is>
          <t>OK</t>
        </is>
      </c>
      <c r="BJ77" s="4" t="inlineStr">
        <is>
          <t>OK</t>
        </is>
      </c>
      <c r="BK77" s="4" t="n"/>
      <c r="BL77" s="4" t="n"/>
      <c r="BM77" s="4" t="inlineStr">
        <is>
          <t>OK</t>
        </is>
      </c>
      <c r="BN77" s="4" t="inlineStr">
        <is>
          <t>OK</t>
        </is>
      </c>
      <c r="BO77" s="4" t="inlineStr">
        <is>
          <t>OK</t>
        </is>
      </c>
      <c r="BP77" s="4" t="inlineStr">
        <is>
          <t>OK</t>
        </is>
      </c>
      <c r="BQ77" s="4" t="inlineStr">
        <is>
          <t>OK</t>
        </is>
      </c>
      <c r="BR77" s="4" t="inlineStr">
        <is>
          <t>OK</t>
        </is>
      </c>
      <c r="BS77" s="4" t="inlineStr">
        <is>
          <t>OK</t>
        </is>
      </c>
      <c r="BT77" s="4" t="inlineStr">
        <is>
          <t>OK</t>
        </is>
      </c>
      <c r="BU77" s="4" t="n"/>
      <c r="BV77" s="4" t="n"/>
      <c r="BW77" s="4" t="inlineStr">
        <is>
          <t>OK</t>
        </is>
      </c>
      <c r="BX77" s="4" t="n"/>
      <c r="BY77" s="4" t="n"/>
      <c r="BZ77" s="4" t="inlineStr">
        <is>
          <t>OK</t>
        </is>
      </c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>
        <v>68</v>
      </c>
      <c r="CJ7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FEV_2025, NOV_2025, DEZ_2025, FEV_2026, MAR_2026, MAI_2026, JUN_2026, JUL_2026, AGO_2026, SET_2026, OUT_2026, NOV_2026, DEZ_2026</t>
        </is>
      </c>
    </row>
    <row r="78">
      <c r="A78" s="3" t="inlineStr">
        <is>
          <t>POCO_JOSE_DE_MOURA</t>
        </is>
      </c>
      <c r="B78" s="3" t="inlineStr">
        <is>
          <t>1009200-5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inlineStr">
        <is>
          <t>OK</t>
        </is>
      </c>
      <c r="AS78" s="4" t="n"/>
      <c r="AT78" s="4" t="n"/>
      <c r="AU78" s="4" t="n"/>
      <c r="AV78" s="4" t="n"/>
      <c r="AW78" s="4" t="n"/>
      <c r="AX78" s="4" t="inlineStr">
        <is>
          <t>OK</t>
        </is>
      </c>
      <c r="AY78" s="4" t="inlineStr">
        <is>
          <t>OK</t>
        </is>
      </c>
      <c r="AZ78" s="4" t="n"/>
      <c r="BA78" s="4" t="n"/>
      <c r="BB78" s="4" t="n"/>
      <c r="BC78" s="4" t="n"/>
      <c r="BD78" s="4" t="inlineStr">
        <is>
          <t>OK</t>
        </is>
      </c>
      <c r="BE78" s="4" t="n"/>
      <c r="BF78" s="4" t="n"/>
      <c r="BG78" s="4" t="n"/>
      <c r="BH78" s="4" t="n"/>
      <c r="BI78" s="4" t="inlineStr">
        <is>
          <t>OK</t>
        </is>
      </c>
      <c r="BJ78" s="4" t="inlineStr">
        <is>
          <t>OK</t>
        </is>
      </c>
      <c r="BK78" s="4" t="n"/>
      <c r="BL78" s="4" t="inlineStr">
        <is>
          <t>OK</t>
        </is>
      </c>
      <c r="BM78" s="4" t="inlineStr">
        <is>
          <t>OK</t>
        </is>
      </c>
      <c r="BN78" s="4" t="inlineStr">
        <is>
          <t>OK</t>
        </is>
      </c>
      <c r="BO78" s="4" t="inlineStr">
        <is>
          <t>OK</t>
        </is>
      </c>
      <c r="BP78" s="4" t="inlineStr">
        <is>
          <t>OK</t>
        </is>
      </c>
      <c r="BQ78" s="4" t="inlineStr">
        <is>
          <t>OK</t>
        </is>
      </c>
      <c r="BR78" s="4" t="inlineStr">
        <is>
          <t>OK</t>
        </is>
      </c>
      <c r="BS78" s="4" t="inlineStr">
        <is>
          <t>OK</t>
        </is>
      </c>
      <c r="BT78" s="4" t="inlineStr">
        <is>
          <t>OK</t>
        </is>
      </c>
      <c r="BU78" s="4" t="n"/>
      <c r="BV78" s="4" t="n"/>
      <c r="BW78" s="4" t="inlineStr">
        <is>
          <t>OK</t>
        </is>
      </c>
      <c r="BX78" s="4" t="n"/>
      <c r="BY78" s="4" t="n"/>
      <c r="BZ78" s="4" t="inlineStr">
        <is>
          <t>OK</t>
        </is>
      </c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>
        <v>67</v>
      </c>
      <c r="CJ78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79">
      <c r="A79" s="3" t="inlineStr">
        <is>
          <t>POCO_JOSE_DE_MOURA</t>
        </is>
      </c>
      <c r="B79" s="3" t="inlineStr">
        <is>
          <t>1030911-0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inlineStr">
        <is>
          <t>OK</t>
        </is>
      </c>
      <c r="BP79" s="4" t="inlineStr">
        <is>
          <t>OK</t>
        </is>
      </c>
      <c r="BQ79" s="4" t="inlineStr">
        <is>
          <t>OK</t>
        </is>
      </c>
      <c r="BR79" s="4" t="inlineStr">
        <is>
          <t>OK</t>
        </is>
      </c>
      <c r="BS79" s="4" t="inlineStr">
        <is>
          <t>OK</t>
        </is>
      </c>
      <c r="BT79" s="4" t="inlineStr">
        <is>
          <t>OK</t>
        </is>
      </c>
      <c r="BU79" s="4" t="n"/>
      <c r="BV79" s="4" t="n"/>
      <c r="BW79" s="4" t="inlineStr">
        <is>
          <t>OK</t>
        </is>
      </c>
      <c r="BX79" s="4" t="n"/>
      <c r="BY79" s="4" t="n"/>
      <c r="BZ79" s="4" t="inlineStr">
        <is>
          <t>OK</t>
        </is>
      </c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>
        <v>76</v>
      </c>
      <c r="CJ7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NOV_2025, DEZ_2025, FEV_2026, MAR_2026, MAI_2026, JUN_2026, JUL_2026, AGO_2026, SET_2026, OUT_2026, NOV_2026, DEZ_2026</t>
        </is>
      </c>
    </row>
    <row r="80">
      <c r="A80" s="3" t="inlineStr">
        <is>
          <t>POCO_JOSE_DE_MOURA</t>
        </is>
      </c>
      <c r="B80" s="3" t="inlineStr">
        <is>
          <t>1046596-1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inlineStr">
        <is>
          <t>OK</t>
        </is>
      </c>
      <c r="AS80" s="4" t="n"/>
      <c r="AT80" s="4" t="n"/>
      <c r="AU80" s="4" t="n"/>
      <c r="AV80" s="4" t="n"/>
      <c r="AW80" s="4" t="n"/>
      <c r="AX80" s="4" t="inlineStr">
        <is>
          <t>OK</t>
        </is>
      </c>
      <c r="AY80" s="4" t="inlineStr">
        <is>
          <t>OK</t>
        </is>
      </c>
      <c r="AZ80" s="4" t="n"/>
      <c r="BA80" s="4" t="n"/>
      <c r="BB80" s="4" t="n"/>
      <c r="BC80" s="4" t="n"/>
      <c r="BD80" s="4" t="inlineStr">
        <is>
          <t>OK</t>
        </is>
      </c>
      <c r="BE80" s="4" t="n"/>
      <c r="BF80" s="4" t="n"/>
      <c r="BG80" s="4" t="n"/>
      <c r="BH80" s="4" t="n"/>
      <c r="BI80" s="4" t="inlineStr">
        <is>
          <t>OK</t>
        </is>
      </c>
      <c r="BJ80" s="4" t="inlineStr">
        <is>
          <t>OK</t>
        </is>
      </c>
      <c r="BK80" s="4" t="n"/>
      <c r="BL80" s="4" t="inlineStr">
        <is>
          <t>OK</t>
        </is>
      </c>
      <c r="BM80" s="4" t="inlineStr">
        <is>
          <t>OK</t>
        </is>
      </c>
      <c r="BN80" s="4" t="inlineStr">
        <is>
          <t>OK</t>
        </is>
      </c>
      <c r="BO80" s="4" t="inlineStr">
        <is>
          <t>OK</t>
        </is>
      </c>
      <c r="BP80" s="4" t="inlineStr">
        <is>
          <t>OK</t>
        </is>
      </c>
      <c r="BQ80" s="4" t="inlineStr">
        <is>
          <t>OK</t>
        </is>
      </c>
      <c r="BR80" s="4" t="inlineStr">
        <is>
          <t>OK</t>
        </is>
      </c>
      <c r="BS80" s="4" t="inlineStr">
        <is>
          <t>OK</t>
        </is>
      </c>
      <c r="BT80" s="4" t="inlineStr">
        <is>
          <t>OK</t>
        </is>
      </c>
      <c r="BU80" s="4" t="n"/>
      <c r="BV80" s="4" t="n"/>
      <c r="BW80" s="4" t="inlineStr">
        <is>
          <t>OK</t>
        </is>
      </c>
      <c r="BX80" s="4" t="n"/>
      <c r="BY80" s="4" t="n"/>
      <c r="BZ80" s="4" t="inlineStr">
        <is>
          <t>OK</t>
        </is>
      </c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>
        <v>67</v>
      </c>
      <c r="CJ8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81">
      <c r="A81" s="3" t="inlineStr">
        <is>
          <t>POCO_JOSE_DE_MOURA</t>
        </is>
      </c>
      <c r="B81" s="3" t="inlineStr">
        <is>
          <t>1077783-7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inlineStr">
        <is>
          <t>OK</t>
        </is>
      </c>
      <c r="AS81" s="4" t="n"/>
      <c r="AT81" s="4" t="n"/>
      <c r="AU81" s="4" t="n"/>
      <c r="AV81" s="4" t="n"/>
      <c r="AW81" s="4" t="n"/>
      <c r="AX81" s="4" t="inlineStr">
        <is>
          <t>OK</t>
        </is>
      </c>
      <c r="AY81" s="4" t="inlineStr">
        <is>
          <t>OK</t>
        </is>
      </c>
      <c r="AZ81" s="4" t="n"/>
      <c r="BA81" s="4" t="n"/>
      <c r="BB81" s="4" t="n"/>
      <c r="BC81" s="4" t="n"/>
      <c r="BD81" s="4" t="inlineStr">
        <is>
          <t>OK</t>
        </is>
      </c>
      <c r="BE81" s="4" t="n"/>
      <c r="BF81" s="4" t="n"/>
      <c r="BG81" s="4" t="n"/>
      <c r="BH81" s="4" t="n"/>
      <c r="BI81" s="4" t="inlineStr">
        <is>
          <t>OK</t>
        </is>
      </c>
      <c r="BJ81" s="4" t="inlineStr">
        <is>
          <t>OK</t>
        </is>
      </c>
      <c r="BK81" s="4" t="n"/>
      <c r="BL81" s="4" t="inlineStr">
        <is>
          <t>OK</t>
        </is>
      </c>
      <c r="BM81" s="4" t="inlineStr">
        <is>
          <t>OK</t>
        </is>
      </c>
      <c r="BN81" s="4" t="inlineStr">
        <is>
          <t>OK</t>
        </is>
      </c>
      <c r="BO81" s="4" t="inlineStr">
        <is>
          <t>OK</t>
        </is>
      </c>
      <c r="BP81" s="4" t="inlineStr">
        <is>
          <t>OK</t>
        </is>
      </c>
      <c r="BQ81" s="4" t="inlineStr">
        <is>
          <t>OK</t>
        </is>
      </c>
      <c r="BR81" s="4" t="inlineStr">
        <is>
          <t>OK</t>
        </is>
      </c>
      <c r="BS81" s="4" t="inlineStr">
        <is>
          <t>OK</t>
        </is>
      </c>
      <c r="BT81" s="4" t="inlineStr">
        <is>
          <t>OK</t>
        </is>
      </c>
      <c r="BU81" s="4" t="n"/>
      <c r="BV81" s="4" t="n"/>
      <c r="BW81" s="4" t="inlineStr">
        <is>
          <t>OK</t>
        </is>
      </c>
      <c r="BX81" s="4" t="n"/>
      <c r="BY81" s="4" t="n"/>
      <c r="BZ81" s="4" t="inlineStr">
        <is>
          <t>OK</t>
        </is>
      </c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>
        <v>67</v>
      </c>
      <c r="CJ8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82">
      <c r="A82" s="3" t="inlineStr">
        <is>
          <t>POCO_JOSE_DE_MOURA</t>
        </is>
      </c>
      <c r="B82" s="3" t="inlineStr">
        <is>
          <t>1081155-2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inlineStr">
        <is>
          <t>OK</t>
        </is>
      </c>
      <c r="AS82" s="4" t="n"/>
      <c r="AT82" s="4" t="n"/>
      <c r="AU82" s="4" t="n"/>
      <c r="AV82" s="4" t="n"/>
      <c r="AW82" s="4" t="n"/>
      <c r="AX82" s="4" t="inlineStr">
        <is>
          <t>OK</t>
        </is>
      </c>
      <c r="AY82" s="4" t="inlineStr">
        <is>
          <t>OK</t>
        </is>
      </c>
      <c r="AZ82" s="4" t="n"/>
      <c r="BA82" s="4" t="n"/>
      <c r="BB82" s="4" t="n"/>
      <c r="BC82" s="4" t="n"/>
      <c r="BD82" s="4" t="inlineStr">
        <is>
          <t>OK</t>
        </is>
      </c>
      <c r="BE82" s="4" t="n"/>
      <c r="BF82" s="4" t="n"/>
      <c r="BG82" s="4" t="n"/>
      <c r="BH82" s="4" t="n"/>
      <c r="BI82" s="4" t="inlineStr">
        <is>
          <t>OK</t>
        </is>
      </c>
      <c r="BJ82" s="4" t="inlineStr">
        <is>
          <t>OK</t>
        </is>
      </c>
      <c r="BK82" s="4" t="n"/>
      <c r="BL82" s="4" t="inlineStr">
        <is>
          <t>OK</t>
        </is>
      </c>
      <c r="BM82" s="4" t="inlineStr">
        <is>
          <t>OK</t>
        </is>
      </c>
      <c r="BN82" s="4" t="inlineStr">
        <is>
          <t>OK</t>
        </is>
      </c>
      <c r="BO82" s="4" t="inlineStr">
        <is>
          <t>OK</t>
        </is>
      </c>
      <c r="BP82" s="4" t="inlineStr">
        <is>
          <t>OK</t>
        </is>
      </c>
      <c r="BQ82" s="4" t="inlineStr">
        <is>
          <t>OK</t>
        </is>
      </c>
      <c r="BR82" s="4" t="inlineStr">
        <is>
          <t>OK</t>
        </is>
      </c>
      <c r="BS82" s="4" t="inlineStr">
        <is>
          <t>OK</t>
        </is>
      </c>
      <c r="BT82" s="4" t="inlineStr">
        <is>
          <t>OK</t>
        </is>
      </c>
      <c r="BU82" s="4" t="n"/>
      <c r="BV82" s="4" t="n"/>
      <c r="BW82" s="4" t="inlineStr">
        <is>
          <t>OK</t>
        </is>
      </c>
      <c r="BX82" s="4" t="n"/>
      <c r="BY82" s="4" t="n"/>
      <c r="BZ82" s="4" t="inlineStr">
        <is>
          <t>OK</t>
        </is>
      </c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>
        <v>67</v>
      </c>
      <c r="CJ8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83">
      <c r="A83" s="3" t="inlineStr">
        <is>
          <t>POCO_JOSE_DE_MOURA</t>
        </is>
      </c>
      <c r="B83" s="3" t="inlineStr">
        <is>
          <t>1082980-2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inlineStr">
        <is>
          <t>OK</t>
        </is>
      </c>
      <c r="AS83" s="4" t="n"/>
      <c r="AT83" s="4" t="n"/>
      <c r="AU83" s="4" t="n"/>
      <c r="AV83" s="4" t="n"/>
      <c r="AW83" s="4" t="n"/>
      <c r="AX83" s="4" t="inlineStr">
        <is>
          <t>OK</t>
        </is>
      </c>
      <c r="AY83" s="4" t="inlineStr">
        <is>
          <t>OK</t>
        </is>
      </c>
      <c r="AZ83" s="4" t="n"/>
      <c r="BA83" s="4" t="n"/>
      <c r="BB83" s="4" t="n"/>
      <c r="BC83" s="4" t="n"/>
      <c r="BD83" s="4" t="inlineStr">
        <is>
          <t>OK</t>
        </is>
      </c>
      <c r="BE83" s="4" t="n"/>
      <c r="BF83" s="4" t="n"/>
      <c r="BG83" s="4" t="n"/>
      <c r="BH83" s="4" t="n"/>
      <c r="BI83" s="4" t="inlineStr">
        <is>
          <t>OK</t>
        </is>
      </c>
      <c r="BJ83" s="4" t="inlineStr">
        <is>
          <t>OK</t>
        </is>
      </c>
      <c r="BK83" s="4" t="n"/>
      <c r="BL83" s="4" t="inlineStr">
        <is>
          <t>OK</t>
        </is>
      </c>
      <c r="BM83" s="4" t="inlineStr">
        <is>
          <t>OK</t>
        </is>
      </c>
      <c r="BN83" s="4" t="inlineStr">
        <is>
          <t>OK</t>
        </is>
      </c>
      <c r="BO83" s="4" t="inlineStr">
        <is>
          <t>OK</t>
        </is>
      </c>
      <c r="BP83" s="4" t="inlineStr">
        <is>
          <t>OK</t>
        </is>
      </c>
      <c r="BQ83" s="4" t="inlineStr">
        <is>
          <t>OK</t>
        </is>
      </c>
      <c r="BR83" s="4" t="inlineStr">
        <is>
          <t>OK</t>
        </is>
      </c>
      <c r="BS83" s="4" t="inlineStr">
        <is>
          <t>OK</t>
        </is>
      </c>
      <c r="BT83" s="4" t="inlineStr">
        <is>
          <t>OK</t>
        </is>
      </c>
      <c r="BU83" s="4" t="n"/>
      <c r="BV83" s="4" t="n"/>
      <c r="BW83" s="4" t="inlineStr">
        <is>
          <t>OK</t>
        </is>
      </c>
      <c r="BX83" s="4" t="n"/>
      <c r="BY83" s="4" t="n"/>
      <c r="BZ83" s="4" t="inlineStr">
        <is>
          <t>OK</t>
        </is>
      </c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>
        <v>67</v>
      </c>
      <c r="CJ8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84">
      <c r="A84" s="3" t="inlineStr">
        <is>
          <t>POCO_JOSE_DE_MOURA</t>
        </is>
      </c>
      <c r="B84" s="3" t="inlineStr">
        <is>
          <t>1083882-9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inlineStr">
        <is>
          <t>OK</t>
        </is>
      </c>
      <c r="AS84" s="4" t="n"/>
      <c r="AT84" s="4" t="n"/>
      <c r="AU84" s="4" t="n"/>
      <c r="AV84" s="4" t="n"/>
      <c r="AW84" s="4" t="n"/>
      <c r="AX84" s="4" t="inlineStr">
        <is>
          <t>OK</t>
        </is>
      </c>
      <c r="AY84" s="4" t="inlineStr">
        <is>
          <t>OK</t>
        </is>
      </c>
      <c r="AZ84" s="4" t="n"/>
      <c r="BA84" s="4" t="n"/>
      <c r="BB84" s="4" t="n"/>
      <c r="BC84" s="4" t="n"/>
      <c r="BD84" s="4" t="inlineStr">
        <is>
          <t>OK</t>
        </is>
      </c>
      <c r="BE84" s="4" t="n"/>
      <c r="BF84" s="4" t="n"/>
      <c r="BG84" s="4" t="n"/>
      <c r="BH84" s="4" t="n"/>
      <c r="BI84" s="4" t="inlineStr">
        <is>
          <t>OK</t>
        </is>
      </c>
      <c r="BJ84" s="4" t="inlineStr">
        <is>
          <t>OK</t>
        </is>
      </c>
      <c r="BK84" s="4" t="n"/>
      <c r="BL84" s="4" t="inlineStr">
        <is>
          <t>OK</t>
        </is>
      </c>
      <c r="BM84" s="4" t="inlineStr">
        <is>
          <t>OK</t>
        </is>
      </c>
      <c r="BN84" s="4" t="inlineStr">
        <is>
          <t>OK</t>
        </is>
      </c>
      <c r="BO84" s="4" t="inlineStr">
        <is>
          <t>OK</t>
        </is>
      </c>
      <c r="BP84" s="4" t="inlineStr">
        <is>
          <t>OK</t>
        </is>
      </c>
      <c r="BQ84" s="4" t="inlineStr">
        <is>
          <t>OK</t>
        </is>
      </c>
      <c r="BR84" s="4" t="inlineStr">
        <is>
          <t>OK</t>
        </is>
      </c>
      <c r="BS84" s="4" t="inlineStr">
        <is>
          <t>OK</t>
        </is>
      </c>
      <c r="BT84" s="4" t="inlineStr">
        <is>
          <t>OK</t>
        </is>
      </c>
      <c r="BU84" s="4" t="n"/>
      <c r="BV84" s="4" t="n"/>
      <c r="BW84" s="4" t="inlineStr">
        <is>
          <t>OK</t>
        </is>
      </c>
      <c r="BX84" s="4" t="n"/>
      <c r="BY84" s="4" t="n"/>
      <c r="BZ84" s="4" t="inlineStr">
        <is>
          <t>OK</t>
        </is>
      </c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>
        <v>67</v>
      </c>
      <c r="CJ84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85">
      <c r="A85" s="3" t="inlineStr">
        <is>
          <t>POCO_JOSE_DE_MOURA</t>
        </is>
      </c>
      <c r="B85" s="3" t="inlineStr">
        <is>
          <t>1084863-8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inlineStr">
        <is>
          <t>OK</t>
        </is>
      </c>
      <c r="AS85" s="4" t="n"/>
      <c r="AT85" s="4" t="n"/>
      <c r="AU85" s="4" t="n"/>
      <c r="AV85" s="4" t="n"/>
      <c r="AW85" s="4" t="n"/>
      <c r="AX85" s="4" t="inlineStr">
        <is>
          <t>OK</t>
        </is>
      </c>
      <c r="AY85" s="4" t="inlineStr">
        <is>
          <t>OK</t>
        </is>
      </c>
      <c r="AZ85" s="4" t="n"/>
      <c r="BA85" s="4" t="n"/>
      <c r="BB85" s="4" t="n"/>
      <c r="BC85" s="4" t="n"/>
      <c r="BD85" s="4" t="inlineStr">
        <is>
          <t>OK</t>
        </is>
      </c>
      <c r="BE85" s="4" t="n"/>
      <c r="BF85" s="4" t="n"/>
      <c r="BG85" s="4" t="n"/>
      <c r="BH85" s="4" t="n"/>
      <c r="BI85" s="4" t="inlineStr">
        <is>
          <t>OK</t>
        </is>
      </c>
      <c r="BJ85" s="4" t="inlineStr">
        <is>
          <t>OK</t>
        </is>
      </c>
      <c r="BK85" s="4" t="n"/>
      <c r="BL85" s="4" t="inlineStr">
        <is>
          <t>OK</t>
        </is>
      </c>
      <c r="BM85" s="4" t="inlineStr">
        <is>
          <t>OK</t>
        </is>
      </c>
      <c r="BN85" s="4" t="inlineStr">
        <is>
          <t>OK</t>
        </is>
      </c>
      <c r="BO85" s="4" t="inlineStr">
        <is>
          <t>OK</t>
        </is>
      </c>
      <c r="BP85" s="4" t="inlineStr">
        <is>
          <t>OK</t>
        </is>
      </c>
      <c r="BQ85" s="4" t="inlineStr">
        <is>
          <t>OK</t>
        </is>
      </c>
      <c r="BR85" s="4" t="inlineStr">
        <is>
          <t>OK</t>
        </is>
      </c>
      <c r="BS85" s="4" t="inlineStr">
        <is>
          <t>OK</t>
        </is>
      </c>
      <c r="BT85" s="4" t="inlineStr">
        <is>
          <t>OK</t>
        </is>
      </c>
      <c r="BU85" s="4" t="n"/>
      <c r="BV85" s="4" t="n"/>
      <c r="BW85" s="4" t="inlineStr">
        <is>
          <t>OK</t>
        </is>
      </c>
      <c r="BX85" s="4" t="n"/>
      <c r="BY85" s="4" t="n"/>
      <c r="BZ85" s="4" t="inlineStr">
        <is>
          <t>OK</t>
        </is>
      </c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>
        <v>67</v>
      </c>
      <c r="CJ85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86">
      <c r="A86" s="3" t="inlineStr">
        <is>
          <t>POCO_JOSE_DE_MOURA</t>
        </is>
      </c>
      <c r="B86" s="3" t="inlineStr">
        <is>
          <t>1097963-1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inlineStr">
        <is>
          <t>OK</t>
        </is>
      </c>
      <c r="BJ86" s="4" t="inlineStr">
        <is>
          <t>OK</t>
        </is>
      </c>
      <c r="BK86" s="4" t="n"/>
      <c r="BL86" s="4" t="inlineStr">
        <is>
          <t>OK</t>
        </is>
      </c>
      <c r="BM86" s="4" t="inlineStr">
        <is>
          <t>OK</t>
        </is>
      </c>
      <c r="BN86" s="4" t="inlineStr">
        <is>
          <t>OK</t>
        </is>
      </c>
      <c r="BO86" s="4" t="inlineStr">
        <is>
          <t>OK</t>
        </is>
      </c>
      <c r="BP86" s="4" t="inlineStr">
        <is>
          <t>OK</t>
        </is>
      </c>
      <c r="BQ86" s="4" t="inlineStr">
        <is>
          <t>OK</t>
        </is>
      </c>
      <c r="BR86" s="4" t="inlineStr">
        <is>
          <t>OK</t>
        </is>
      </c>
      <c r="BS86" s="4" t="inlineStr">
        <is>
          <t>OK</t>
        </is>
      </c>
      <c r="BT86" s="4" t="inlineStr">
        <is>
          <t>OK</t>
        </is>
      </c>
      <c r="BU86" s="4" t="n"/>
      <c r="BV86" s="4" t="n"/>
      <c r="BW86" s="4" t="inlineStr">
        <is>
          <t>OK</t>
        </is>
      </c>
      <c r="BX86" s="4" t="n"/>
      <c r="BY86" s="4" t="n"/>
      <c r="BZ86" s="4" t="inlineStr">
        <is>
          <t>OK</t>
        </is>
      </c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>
        <v>71</v>
      </c>
      <c r="CJ8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JAN_2025, NOV_2025, DEZ_2025, FEV_2026, MAR_2026, MAI_2026, JUN_2026, JUL_2026, AGO_2026, SET_2026, OUT_2026, NOV_2026, DEZ_2026</t>
        </is>
      </c>
    </row>
    <row r="87">
      <c r="A87" s="3" t="inlineStr">
        <is>
          <t>POCO_JOSE_DE_MOURA</t>
        </is>
      </c>
      <c r="B87" s="3" t="inlineStr">
        <is>
          <t>1102349-6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inlineStr">
        <is>
          <t>OK</t>
        </is>
      </c>
      <c r="AS87" s="4" t="n"/>
      <c r="AT87" s="4" t="n"/>
      <c r="AU87" s="4" t="n"/>
      <c r="AV87" s="4" t="n"/>
      <c r="AW87" s="4" t="n"/>
      <c r="AX87" s="4" t="inlineStr">
        <is>
          <t>OK</t>
        </is>
      </c>
      <c r="AY87" s="4" t="inlineStr">
        <is>
          <t>OK</t>
        </is>
      </c>
      <c r="AZ87" s="4" t="n"/>
      <c r="BA87" s="4" t="n"/>
      <c r="BB87" s="4" t="n"/>
      <c r="BC87" s="4" t="n"/>
      <c r="BD87" s="4" t="inlineStr">
        <is>
          <t>OK</t>
        </is>
      </c>
      <c r="BE87" s="4" t="n"/>
      <c r="BF87" s="4" t="n"/>
      <c r="BG87" s="4" t="n"/>
      <c r="BH87" s="4" t="n"/>
      <c r="BI87" s="4" t="inlineStr">
        <is>
          <t>OK</t>
        </is>
      </c>
      <c r="BJ87" s="4" t="inlineStr">
        <is>
          <t>OK</t>
        </is>
      </c>
      <c r="BK87" s="4" t="n"/>
      <c r="BL87" s="4" t="inlineStr">
        <is>
          <t>OK</t>
        </is>
      </c>
      <c r="BM87" s="4" t="inlineStr">
        <is>
          <t>OK</t>
        </is>
      </c>
      <c r="BN87" s="4" t="inlineStr">
        <is>
          <t>OK</t>
        </is>
      </c>
      <c r="BO87" s="4" t="inlineStr">
        <is>
          <t>OK</t>
        </is>
      </c>
      <c r="BP87" s="4" t="inlineStr">
        <is>
          <t>OK</t>
        </is>
      </c>
      <c r="BQ87" s="4" t="inlineStr">
        <is>
          <t>OK</t>
        </is>
      </c>
      <c r="BR87" s="4" t="inlineStr">
        <is>
          <t>OK</t>
        </is>
      </c>
      <c r="BS87" s="4" t="inlineStr">
        <is>
          <t>OK</t>
        </is>
      </c>
      <c r="BT87" s="4" t="inlineStr">
        <is>
          <t>OK</t>
        </is>
      </c>
      <c r="BU87" s="4" t="n"/>
      <c r="BV87" s="4" t="n"/>
      <c r="BW87" s="4" t="inlineStr">
        <is>
          <t>OK</t>
        </is>
      </c>
      <c r="BX87" s="4" t="n"/>
      <c r="BY87" s="4" t="n"/>
      <c r="BZ87" s="4" t="inlineStr">
        <is>
          <t>OK</t>
        </is>
      </c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>
        <v>67</v>
      </c>
      <c r="CJ8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88">
      <c r="A88" s="3" t="inlineStr">
        <is>
          <t>POCO_JOSE_DE_MOURA</t>
        </is>
      </c>
      <c r="B88" s="3" t="inlineStr">
        <is>
          <t>1102547-5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inlineStr">
        <is>
          <t>OK</t>
        </is>
      </c>
      <c r="AS88" s="4" t="n"/>
      <c r="AT88" s="4" t="n"/>
      <c r="AU88" s="4" t="n"/>
      <c r="AV88" s="4" t="n"/>
      <c r="AW88" s="4" t="n"/>
      <c r="AX88" s="4" t="inlineStr">
        <is>
          <t>OK</t>
        </is>
      </c>
      <c r="AY88" s="4" t="inlineStr">
        <is>
          <t>OK</t>
        </is>
      </c>
      <c r="AZ88" s="4" t="n"/>
      <c r="BA88" s="4" t="n"/>
      <c r="BB88" s="4" t="n"/>
      <c r="BC88" s="4" t="n"/>
      <c r="BD88" s="4" t="inlineStr">
        <is>
          <t>OK</t>
        </is>
      </c>
      <c r="BE88" s="4" t="n"/>
      <c r="BF88" s="4" t="n"/>
      <c r="BG88" s="4" t="n"/>
      <c r="BH88" s="4" t="n"/>
      <c r="BI88" s="4" t="inlineStr">
        <is>
          <t>OK</t>
        </is>
      </c>
      <c r="BJ88" s="4" t="inlineStr">
        <is>
          <t>OK</t>
        </is>
      </c>
      <c r="BK88" s="4" t="n"/>
      <c r="BL88" s="4" t="inlineStr">
        <is>
          <t>OK</t>
        </is>
      </c>
      <c r="BM88" s="4" t="inlineStr">
        <is>
          <t>OK</t>
        </is>
      </c>
      <c r="BN88" s="4" t="inlineStr">
        <is>
          <t>OK</t>
        </is>
      </c>
      <c r="BO88" s="4" t="inlineStr">
        <is>
          <t>OK</t>
        </is>
      </c>
      <c r="BP88" s="4" t="inlineStr">
        <is>
          <t>OK</t>
        </is>
      </c>
      <c r="BQ88" s="4" t="inlineStr">
        <is>
          <t>OK</t>
        </is>
      </c>
      <c r="BR88" s="4" t="inlineStr">
        <is>
          <t>OK</t>
        </is>
      </c>
      <c r="BS88" s="4" t="inlineStr">
        <is>
          <t>OK</t>
        </is>
      </c>
      <c r="BT88" s="4" t="inlineStr">
        <is>
          <t>OK</t>
        </is>
      </c>
      <c r="BU88" s="4" t="n"/>
      <c r="BV88" s="4" t="n"/>
      <c r="BW88" s="4" t="inlineStr">
        <is>
          <t>OK</t>
        </is>
      </c>
      <c r="BX88" s="4" t="n"/>
      <c r="BY88" s="4" t="n"/>
      <c r="BZ88" s="4" t="inlineStr">
        <is>
          <t>OK</t>
        </is>
      </c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>
        <v>67</v>
      </c>
      <c r="CJ88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89">
      <c r="A89" s="3" t="inlineStr">
        <is>
          <t>POCO_JOSE_DE_MOURA</t>
        </is>
      </c>
      <c r="B89" s="3" t="inlineStr">
        <is>
          <t>1102829-7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inlineStr">
        <is>
          <t>OK</t>
        </is>
      </c>
      <c r="AS89" s="4" t="n"/>
      <c r="AT89" s="4" t="n"/>
      <c r="AU89" s="4" t="n"/>
      <c r="AV89" s="4" t="n"/>
      <c r="AW89" s="4" t="n"/>
      <c r="AX89" s="4" t="inlineStr">
        <is>
          <t>OK</t>
        </is>
      </c>
      <c r="AY89" s="4" t="inlineStr">
        <is>
          <t>OK</t>
        </is>
      </c>
      <c r="AZ89" s="4" t="n"/>
      <c r="BA89" s="4" t="n"/>
      <c r="BB89" s="4" t="n"/>
      <c r="BC89" s="4" t="n"/>
      <c r="BD89" s="4" t="inlineStr">
        <is>
          <t>OK</t>
        </is>
      </c>
      <c r="BE89" s="4" t="n"/>
      <c r="BF89" s="4" t="n"/>
      <c r="BG89" s="4" t="n"/>
      <c r="BH89" s="4" t="n"/>
      <c r="BI89" s="4" t="inlineStr">
        <is>
          <t>OK</t>
        </is>
      </c>
      <c r="BJ89" s="4" t="inlineStr">
        <is>
          <t>OK</t>
        </is>
      </c>
      <c r="BK89" s="4" t="n"/>
      <c r="BL89" s="4" t="inlineStr">
        <is>
          <t>OK</t>
        </is>
      </c>
      <c r="BM89" s="4" t="inlineStr">
        <is>
          <t>OK</t>
        </is>
      </c>
      <c r="BN89" s="4" t="inlineStr">
        <is>
          <t>OK</t>
        </is>
      </c>
      <c r="BO89" s="4" t="inlineStr">
        <is>
          <t>OK</t>
        </is>
      </c>
      <c r="BP89" s="4" t="inlineStr">
        <is>
          <t>OK</t>
        </is>
      </c>
      <c r="BQ89" s="4" t="inlineStr">
        <is>
          <t>OK</t>
        </is>
      </c>
      <c r="BR89" s="4" t="inlineStr">
        <is>
          <t>OK</t>
        </is>
      </c>
      <c r="BS89" s="4" t="inlineStr">
        <is>
          <t>OK</t>
        </is>
      </c>
      <c r="BT89" s="4" t="inlineStr">
        <is>
          <t>OK</t>
        </is>
      </c>
      <c r="BU89" s="4" t="n"/>
      <c r="BV89" s="4" t="n"/>
      <c r="BW89" s="4" t="inlineStr">
        <is>
          <t>OK</t>
        </is>
      </c>
      <c r="BX89" s="4" t="n"/>
      <c r="BY89" s="4" t="n"/>
      <c r="BZ89" s="4" t="inlineStr">
        <is>
          <t>OK</t>
        </is>
      </c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>
        <v>67</v>
      </c>
      <c r="CJ8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90">
      <c r="A90" s="3" t="inlineStr">
        <is>
          <t>POCO_JOSE_DE_MOURA</t>
        </is>
      </c>
      <c r="B90" s="3" t="inlineStr">
        <is>
          <t>1102872-7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inlineStr">
        <is>
          <t>OK</t>
        </is>
      </c>
      <c r="AS90" s="4" t="n"/>
      <c r="AT90" s="4" t="n"/>
      <c r="AU90" s="4" t="n"/>
      <c r="AV90" s="4" t="n"/>
      <c r="AW90" s="4" t="n"/>
      <c r="AX90" s="4" t="inlineStr">
        <is>
          <t>OK</t>
        </is>
      </c>
      <c r="AY90" s="4" t="inlineStr">
        <is>
          <t>OK</t>
        </is>
      </c>
      <c r="AZ90" s="4" t="n"/>
      <c r="BA90" s="4" t="n"/>
      <c r="BB90" s="4" t="n"/>
      <c r="BC90" s="4" t="n"/>
      <c r="BD90" s="4" t="inlineStr">
        <is>
          <t>OK</t>
        </is>
      </c>
      <c r="BE90" s="4" t="n"/>
      <c r="BF90" s="4" t="n"/>
      <c r="BG90" s="4" t="n"/>
      <c r="BH90" s="4" t="n"/>
      <c r="BI90" s="4" t="inlineStr">
        <is>
          <t>OK</t>
        </is>
      </c>
      <c r="BJ90" s="4" t="inlineStr">
        <is>
          <t>OK</t>
        </is>
      </c>
      <c r="BK90" s="4" t="n"/>
      <c r="BL90" s="4" t="inlineStr">
        <is>
          <t>OK</t>
        </is>
      </c>
      <c r="BM90" s="4" t="inlineStr">
        <is>
          <t>OK</t>
        </is>
      </c>
      <c r="BN90" s="4" t="inlineStr">
        <is>
          <t>OK</t>
        </is>
      </c>
      <c r="BO90" s="4" t="inlineStr">
        <is>
          <t>OK</t>
        </is>
      </c>
      <c r="BP90" s="4" t="inlineStr">
        <is>
          <t>OK</t>
        </is>
      </c>
      <c r="BQ90" s="4" t="inlineStr">
        <is>
          <t>OK</t>
        </is>
      </c>
      <c r="BR90" s="4" t="inlineStr">
        <is>
          <t>OK</t>
        </is>
      </c>
      <c r="BS90" s="4" t="inlineStr">
        <is>
          <t>OK</t>
        </is>
      </c>
      <c r="BT90" s="4" t="inlineStr">
        <is>
          <t>OK</t>
        </is>
      </c>
      <c r="BU90" s="4" t="n"/>
      <c r="BV90" s="4" t="n"/>
      <c r="BW90" s="4" t="inlineStr">
        <is>
          <t>OK</t>
        </is>
      </c>
      <c r="BX90" s="4" t="n"/>
      <c r="BY90" s="4" t="n"/>
      <c r="BZ90" s="4" t="inlineStr">
        <is>
          <t>OK</t>
        </is>
      </c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>
        <v>67</v>
      </c>
      <c r="CJ9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91">
      <c r="A91" s="3" t="inlineStr">
        <is>
          <t>POCO_JOSE_DE_MOURA</t>
        </is>
      </c>
      <c r="B91" s="3" t="inlineStr">
        <is>
          <t>1108710-3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inlineStr">
        <is>
          <t>OK</t>
        </is>
      </c>
      <c r="AS91" s="4" t="n"/>
      <c r="AT91" s="4" t="n"/>
      <c r="AU91" s="4" t="n"/>
      <c r="AV91" s="4" t="n"/>
      <c r="AW91" s="4" t="n"/>
      <c r="AX91" s="4" t="inlineStr">
        <is>
          <t>OK</t>
        </is>
      </c>
      <c r="AY91" s="4" t="inlineStr">
        <is>
          <t>OK</t>
        </is>
      </c>
      <c r="AZ91" s="4" t="n"/>
      <c r="BA91" s="4" t="n"/>
      <c r="BB91" s="4" t="n"/>
      <c r="BC91" s="4" t="n"/>
      <c r="BD91" s="4" t="inlineStr">
        <is>
          <t>OK</t>
        </is>
      </c>
      <c r="BE91" s="4" t="n"/>
      <c r="BF91" s="4" t="n"/>
      <c r="BG91" s="4" t="n"/>
      <c r="BH91" s="4" t="n"/>
      <c r="BI91" s="4" t="inlineStr">
        <is>
          <t>OK</t>
        </is>
      </c>
      <c r="BJ91" s="4" t="inlineStr">
        <is>
          <t>OK</t>
        </is>
      </c>
      <c r="BK91" s="4" t="n"/>
      <c r="BL91" s="4" t="n"/>
      <c r="BM91" s="4" t="inlineStr">
        <is>
          <t>OK</t>
        </is>
      </c>
      <c r="BN91" s="4" t="inlineStr">
        <is>
          <t>OK</t>
        </is>
      </c>
      <c r="BO91" s="4" t="inlineStr">
        <is>
          <t>OK</t>
        </is>
      </c>
      <c r="BP91" s="4" t="inlineStr">
        <is>
          <t>OK</t>
        </is>
      </c>
      <c r="BQ91" s="4" t="inlineStr">
        <is>
          <t>OK</t>
        </is>
      </c>
      <c r="BR91" s="4" t="inlineStr">
        <is>
          <t>OK</t>
        </is>
      </c>
      <c r="BS91" s="4" t="inlineStr">
        <is>
          <t>OK</t>
        </is>
      </c>
      <c r="BT91" s="4" t="inlineStr">
        <is>
          <t>OK</t>
        </is>
      </c>
      <c r="BU91" s="4" t="n"/>
      <c r="BV91" s="4" t="n"/>
      <c r="BW91" s="4" t="inlineStr">
        <is>
          <t>OK</t>
        </is>
      </c>
      <c r="BX91" s="4" t="n"/>
      <c r="BY91" s="4" t="n"/>
      <c r="BZ91" s="4" t="inlineStr">
        <is>
          <t>OK</t>
        </is>
      </c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>
        <v>68</v>
      </c>
      <c r="CJ9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FEV_2025, NOV_2025, DEZ_2025, FEV_2026, MAR_2026, MAI_2026, JUN_2026, JUL_2026, AGO_2026, SET_2026, OUT_2026, NOV_2026, DEZ_2026</t>
        </is>
      </c>
    </row>
    <row r="92">
      <c r="A92" s="3" t="inlineStr">
        <is>
          <t>POCO_JOSE_DE_MOURA</t>
        </is>
      </c>
      <c r="B92" s="3" t="inlineStr">
        <is>
          <t>1110208-4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inlineStr">
        <is>
          <t>OK</t>
        </is>
      </c>
      <c r="AS92" s="4" t="n"/>
      <c r="AT92" s="4" t="n"/>
      <c r="AU92" s="4" t="n"/>
      <c r="AV92" s="4" t="n"/>
      <c r="AW92" s="4" t="n"/>
      <c r="AX92" s="4" t="inlineStr">
        <is>
          <t>OK</t>
        </is>
      </c>
      <c r="AY92" s="4" t="inlineStr">
        <is>
          <t>OK</t>
        </is>
      </c>
      <c r="AZ92" s="4" t="n"/>
      <c r="BA92" s="4" t="n"/>
      <c r="BB92" s="4" t="n"/>
      <c r="BC92" s="4" t="n"/>
      <c r="BD92" s="4" t="inlineStr">
        <is>
          <t>OK</t>
        </is>
      </c>
      <c r="BE92" s="4" t="n"/>
      <c r="BF92" s="4" t="n"/>
      <c r="BG92" s="4" t="n"/>
      <c r="BH92" s="4" t="n"/>
      <c r="BI92" s="4" t="inlineStr">
        <is>
          <t>OK</t>
        </is>
      </c>
      <c r="BJ92" s="4" t="inlineStr">
        <is>
          <t>OK</t>
        </is>
      </c>
      <c r="BK92" s="4" t="n"/>
      <c r="BL92" s="4" t="inlineStr">
        <is>
          <t>OK</t>
        </is>
      </c>
      <c r="BM92" s="4" t="inlineStr">
        <is>
          <t>OK</t>
        </is>
      </c>
      <c r="BN92" s="4" t="inlineStr">
        <is>
          <t>OK</t>
        </is>
      </c>
      <c r="BO92" s="4" t="inlineStr">
        <is>
          <t>OK</t>
        </is>
      </c>
      <c r="BP92" s="4" t="inlineStr">
        <is>
          <t>OK</t>
        </is>
      </c>
      <c r="BQ92" s="4" t="inlineStr">
        <is>
          <t>OK</t>
        </is>
      </c>
      <c r="BR92" s="4" t="inlineStr">
        <is>
          <t>OK</t>
        </is>
      </c>
      <c r="BS92" s="4" t="inlineStr">
        <is>
          <t>OK</t>
        </is>
      </c>
      <c r="BT92" s="4" t="inlineStr">
        <is>
          <t>OK</t>
        </is>
      </c>
      <c r="BU92" s="4" t="n"/>
      <c r="BV92" s="4" t="n"/>
      <c r="BW92" s="4" t="inlineStr">
        <is>
          <t>OK</t>
        </is>
      </c>
      <c r="BX92" s="4" t="n"/>
      <c r="BY92" s="4" t="n"/>
      <c r="BZ92" s="4" t="inlineStr">
        <is>
          <t>OK</t>
        </is>
      </c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>
        <v>67</v>
      </c>
      <c r="CJ9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93">
      <c r="A93" s="3" t="inlineStr">
        <is>
          <t>POCO_JOSE_DE_MOURA</t>
        </is>
      </c>
      <c r="B93" s="3" t="inlineStr">
        <is>
          <t>1112878-2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inlineStr">
        <is>
          <t>OK</t>
        </is>
      </c>
      <c r="AS93" s="4" t="n"/>
      <c r="AT93" s="4" t="n"/>
      <c r="AU93" s="4" t="n"/>
      <c r="AV93" s="4" t="n"/>
      <c r="AW93" s="4" t="n"/>
      <c r="AX93" s="4" t="inlineStr">
        <is>
          <t>OK</t>
        </is>
      </c>
      <c r="AY93" s="4" t="inlineStr">
        <is>
          <t>OK</t>
        </is>
      </c>
      <c r="AZ93" s="4" t="n"/>
      <c r="BA93" s="4" t="n"/>
      <c r="BB93" s="4" t="n"/>
      <c r="BC93" s="4" t="n"/>
      <c r="BD93" s="4" t="inlineStr">
        <is>
          <t>OK</t>
        </is>
      </c>
      <c r="BE93" s="4" t="n"/>
      <c r="BF93" s="4" t="n"/>
      <c r="BG93" s="4" t="n"/>
      <c r="BH93" s="4" t="n"/>
      <c r="BI93" s="4" t="inlineStr">
        <is>
          <t>OK</t>
        </is>
      </c>
      <c r="BJ93" s="4" t="inlineStr">
        <is>
          <t>OK</t>
        </is>
      </c>
      <c r="BK93" s="4" t="n"/>
      <c r="BL93" s="4" t="n"/>
      <c r="BM93" s="4" t="inlineStr">
        <is>
          <t>OK</t>
        </is>
      </c>
      <c r="BN93" s="4" t="inlineStr">
        <is>
          <t>OK</t>
        </is>
      </c>
      <c r="BO93" s="4" t="inlineStr">
        <is>
          <t>OK</t>
        </is>
      </c>
      <c r="BP93" s="4" t="inlineStr">
        <is>
          <t>OK</t>
        </is>
      </c>
      <c r="BQ93" s="4" t="inlineStr">
        <is>
          <t>OK</t>
        </is>
      </c>
      <c r="BR93" s="4" t="inlineStr">
        <is>
          <t>OK</t>
        </is>
      </c>
      <c r="BS93" s="4" t="inlineStr">
        <is>
          <t>OK</t>
        </is>
      </c>
      <c r="BT93" s="4" t="inlineStr">
        <is>
          <t>OK</t>
        </is>
      </c>
      <c r="BU93" s="4" t="n"/>
      <c r="BV93" s="4" t="n"/>
      <c r="BW93" s="4" t="inlineStr">
        <is>
          <t>OK</t>
        </is>
      </c>
      <c r="BX93" s="4" t="n"/>
      <c r="BY93" s="4" t="n"/>
      <c r="BZ93" s="4" t="inlineStr">
        <is>
          <t>OK</t>
        </is>
      </c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>
        <v>68</v>
      </c>
      <c r="CJ9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FEV_2025, NOV_2025, DEZ_2025, FEV_2026, MAR_2026, MAI_2026, JUN_2026, JUL_2026, AGO_2026, SET_2026, OUT_2026, NOV_2026, DEZ_2026</t>
        </is>
      </c>
    </row>
    <row r="94">
      <c r="A94" s="3" t="inlineStr">
        <is>
          <t>POCO_JOSE_DE_MOURA</t>
        </is>
      </c>
      <c r="B94" s="3" t="inlineStr">
        <is>
          <t>1112884-0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inlineStr">
        <is>
          <t>OK</t>
        </is>
      </c>
      <c r="AS94" s="4" t="n"/>
      <c r="AT94" s="4" t="n"/>
      <c r="AU94" s="4" t="n"/>
      <c r="AV94" s="4" t="n"/>
      <c r="AW94" s="4" t="n"/>
      <c r="AX94" s="4" t="inlineStr">
        <is>
          <t>OK</t>
        </is>
      </c>
      <c r="AY94" s="4" t="inlineStr">
        <is>
          <t>OK</t>
        </is>
      </c>
      <c r="AZ94" s="4" t="n"/>
      <c r="BA94" s="4" t="n"/>
      <c r="BB94" s="4" t="n"/>
      <c r="BC94" s="4" t="n"/>
      <c r="BD94" s="4" t="inlineStr">
        <is>
          <t>OK</t>
        </is>
      </c>
      <c r="BE94" s="4" t="n"/>
      <c r="BF94" s="4" t="n"/>
      <c r="BG94" s="4" t="n"/>
      <c r="BH94" s="4" t="n"/>
      <c r="BI94" s="4" t="inlineStr">
        <is>
          <t>OK</t>
        </is>
      </c>
      <c r="BJ94" s="4" t="inlineStr">
        <is>
          <t>OK</t>
        </is>
      </c>
      <c r="BK94" s="4" t="n"/>
      <c r="BL94" s="4" t="inlineStr">
        <is>
          <t>OK</t>
        </is>
      </c>
      <c r="BM94" s="4" t="inlineStr">
        <is>
          <t>OK</t>
        </is>
      </c>
      <c r="BN94" s="4" t="inlineStr">
        <is>
          <t>OK</t>
        </is>
      </c>
      <c r="BO94" s="4" t="inlineStr">
        <is>
          <t>OK</t>
        </is>
      </c>
      <c r="BP94" s="4" t="inlineStr">
        <is>
          <t>OK</t>
        </is>
      </c>
      <c r="BQ94" s="4" t="inlineStr">
        <is>
          <t>OK</t>
        </is>
      </c>
      <c r="BR94" s="4" t="inlineStr">
        <is>
          <t>OK</t>
        </is>
      </c>
      <c r="BS94" s="4" t="inlineStr">
        <is>
          <t>OK</t>
        </is>
      </c>
      <c r="BT94" s="4" t="inlineStr">
        <is>
          <t>OK</t>
        </is>
      </c>
      <c r="BU94" s="4" t="n"/>
      <c r="BV94" s="4" t="n"/>
      <c r="BW94" s="4" t="inlineStr">
        <is>
          <t>OK</t>
        </is>
      </c>
      <c r="BX94" s="4" t="n"/>
      <c r="BY94" s="4" t="n"/>
      <c r="BZ94" s="4" t="inlineStr">
        <is>
          <t>OK</t>
        </is>
      </c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>
        <v>67</v>
      </c>
      <c r="CJ94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95">
      <c r="A95" s="3" t="inlineStr">
        <is>
          <t>POCO_JOSE_DE_MOURA</t>
        </is>
      </c>
      <c r="B95" s="3" t="inlineStr">
        <is>
          <t>1112992-1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inlineStr">
        <is>
          <t>OK</t>
        </is>
      </c>
      <c r="AS95" s="4" t="n"/>
      <c r="AT95" s="4" t="n"/>
      <c r="AU95" s="4" t="n"/>
      <c r="AV95" s="4" t="n"/>
      <c r="AW95" s="4" t="n"/>
      <c r="AX95" s="4" t="inlineStr">
        <is>
          <t>OK</t>
        </is>
      </c>
      <c r="AY95" s="4" t="inlineStr">
        <is>
          <t>OK</t>
        </is>
      </c>
      <c r="AZ95" s="4" t="n"/>
      <c r="BA95" s="4" t="n"/>
      <c r="BB95" s="4" t="n"/>
      <c r="BC95" s="4" t="n"/>
      <c r="BD95" s="4" t="inlineStr">
        <is>
          <t>OK</t>
        </is>
      </c>
      <c r="BE95" s="4" t="n"/>
      <c r="BF95" s="4" t="n"/>
      <c r="BG95" s="4" t="n"/>
      <c r="BH95" s="4" t="n"/>
      <c r="BI95" s="4" t="inlineStr">
        <is>
          <t>OK</t>
        </is>
      </c>
      <c r="BJ95" s="4" t="inlineStr">
        <is>
          <t>OK</t>
        </is>
      </c>
      <c r="BK95" s="4" t="n"/>
      <c r="BL95" s="4" t="inlineStr">
        <is>
          <t>OK</t>
        </is>
      </c>
      <c r="BM95" s="4" t="inlineStr">
        <is>
          <t>OK</t>
        </is>
      </c>
      <c r="BN95" s="4" t="inlineStr">
        <is>
          <t>OK</t>
        </is>
      </c>
      <c r="BO95" s="4" t="inlineStr">
        <is>
          <t>OK</t>
        </is>
      </c>
      <c r="BP95" s="4" t="inlineStr">
        <is>
          <t>OK</t>
        </is>
      </c>
      <c r="BQ95" s="4" t="inlineStr">
        <is>
          <t>OK</t>
        </is>
      </c>
      <c r="BR95" s="4" t="inlineStr">
        <is>
          <t>OK</t>
        </is>
      </c>
      <c r="BS95" s="4" t="inlineStr">
        <is>
          <t>OK</t>
        </is>
      </c>
      <c r="BT95" s="4" t="inlineStr">
        <is>
          <t>OK</t>
        </is>
      </c>
      <c r="BU95" s="4" t="n"/>
      <c r="BV95" s="4" t="n"/>
      <c r="BW95" s="4" t="inlineStr">
        <is>
          <t>OK</t>
        </is>
      </c>
      <c r="BX95" s="4" t="n"/>
      <c r="BY95" s="4" t="n"/>
      <c r="BZ95" s="4" t="inlineStr">
        <is>
          <t>OK</t>
        </is>
      </c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>
        <v>67</v>
      </c>
      <c r="CJ95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96">
      <c r="A96" s="3" t="inlineStr">
        <is>
          <t>POCO_JOSE_DE_MOURA</t>
        </is>
      </c>
      <c r="B96" s="3" t="inlineStr">
        <is>
          <t>1113005-1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inlineStr">
        <is>
          <t>OK</t>
        </is>
      </c>
      <c r="AS96" s="4" t="n"/>
      <c r="AT96" s="4" t="n"/>
      <c r="AU96" s="4" t="n"/>
      <c r="AV96" s="4" t="n"/>
      <c r="AW96" s="4" t="n"/>
      <c r="AX96" s="4" t="inlineStr">
        <is>
          <t>OK</t>
        </is>
      </c>
      <c r="AY96" s="4" t="inlineStr">
        <is>
          <t>OK</t>
        </is>
      </c>
      <c r="AZ96" s="4" t="n"/>
      <c r="BA96" s="4" t="n"/>
      <c r="BB96" s="4" t="n"/>
      <c r="BC96" s="4" t="n"/>
      <c r="BD96" s="4" t="inlineStr">
        <is>
          <t>OK</t>
        </is>
      </c>
      <c r="BE96" s="4" t="n"/>
      <c r="BF96" s="4" t="n"/>
      <c r="BG96" s="4" t="n"/>
      <c r="BH96" s="4" t="n"/>
      <c r="BI96" s="4" t="inlineStr">
        <is>
          <t>OK</t>
        </is>
      </c>
      <c r="BJ96" s="4" t="inlineStr">
        <is>
          <t>OK</t>
        </is>
      </c>
      <c r="BK96" s="4" t="n"/>
      <c r="BL96" s="4" t="inlineStr">
        <is>
          <t>OK</t>
        </is>
      </c>
      <c r="BM96" s="4" t="inlineStr">
        <is>
          <t>OK</t>
        </is>
      </c>
      <c r="BN96" s="4" t="inlineStr">
        <is>
          <t>OK</t>
        </is>
      </c>
      <c r="BO96" s="4" t="inlineStr">
        <is>
          <t>OK</t>
        </is>
      </c>
      <c r="BP96" s="4" t="inlineStr">
        <is>
          <t>OK</t>
        </is>
      </c>
      <c r="BQ96" s="4" t="inlineStr">
        <is>
          <t>OK</t>
        </is>
      </c>
      <c r="BR96" s="4" t="inlineStr">
        <is>
          <t>OK</t>
        </is>
      </c>
      <c r="BS96" s="4" t="inlineStr">
        <is>
          <t>OK</t>
        </is>
      </c>
      <c r="BT96" s="4" t="inlineStr">
        <is>
          <t>OK</t>
        </is>
      </c>
      <c r="BU96" s="4" t="n"/>
      <c r="BV96" s="4" t="n"/>
      <c r="BW96" s="4" t="inlineStr">
        <is>
          <t>OK</t>
        </is>
      </c>
      <c r="BX96" s="4" t="n"/>
      <c r="BY96" s="4" t="n"/>
      <c r="BZ96" s="4" t="inlineStr">
        <is>
          <t>OK</t>
        </is>
      </c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>
        <v>67</v>
      </c>
      <c r="CJ9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97">
      <c r="A97" s="3" t="inlineStr">
        <is>
          <t>POCO_JOSE_DE_MOURA</t>
        </is>
      </c>
      <c r="B97" s="3" t="inlineStr">
        <is>
          <t>1124694-9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inlineStr">
        <is>
          <t>OK</t>
        </is>
      </c>
      <c r="AS97" s="4" t="n"/>
      <c r="AT97" s="4" t="n"/>
      <c r="AU97" s="4" t="n"/>
      <c r="AV97" s="4" t="n"/>
      <c r="AW97" s="4" t="n"/>
      <c r="AX97" s="4" t="inlineStr">
        <is>
          <t>OK</t>
        </is>
      </c>
      <c r="AY97" s="4" t="inlineStr">
        <is>
          <t>OK</t>
        </is>
      </c>
      <c r="AZ97" s="4" t="n"/>
      <c r="BA97" s="4" t="n"/>
      <c r="BB97" s="4" t="n"/>
      <c r="BC97" s="4" t="n"/>
      <c r="BD97" s="4" t="inlineStr">
        <is>
          <t>OK</t>
        </is>
      </c>
      <c r="BE97" s="4" t="n"/>
      <c r="BF97" s="4" t="n"/>
      <c r="BG97" s="4" t="n"/>
      <c r="BH97" s="4" t="n"/>
      <c r="BI97" s="4" t="inlineStr">
        <is>
          <t>OK</t>
        </is>
      </c>
      <c r="BJ97" s="4" t="inlineStr">
        <is>
          <t>OK</t>
        </is>
      </c>
      <c r="BK97" s="4" t="n"/>
      <c r="BL97" s="4" t="inlineStr">
        <is>
          <t>OK</t>
        </is>
      </c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>
        <v>77</v>
      </c>
      <c r="CJ9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MAR_2025, ABR_2025, MAI_2025, JUN_2025, JUL_2025, AGO_2025, SET_2025, OUT_2025, NOV_2025, DEZ_2025, JAN_2026, FEV_2026, MAR_2026, ABR_2026, MAI_2026, JUN_2026, JUL_2026, AGO_2026, SET_2026, OUT_2026, NOV_2026, DEZ_2026</t>
        </is>
      </c>
    </row>
    <row r="98">
      <c r="A98" s="3" t="inlineStr">
        <is>
          <t>POCO_JOSE_DE_MOURA</t>
        </is>
      </c>
      <c r="B98" s="3" t="inlineStr">
        <is>
          <t>1124841-6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inlineStr">
        <is>
          <t>OK</t>
        </is>
      </c>
      <c r="AS98" s="4" t="n"/>
      <c r="AT98" s="4" t="n"/>
      <c r="AU98" s="4" t="n"/>
      <c r="AV98" s="4" t="n"/>
      <c r="AW98" s="4" t="n"/>
      <c r="AX98" s="4" t="inlineStr">
        <is>
          <t>OK</t>
        </is>
      </c>
      <c r="AY98" s="4" t="inlineStr">
        <is>
          <t>OK</t>
        </is>
      </c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>
        <v>81</v>
      </c>
      <c r="CJ98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99">
      <c r="A99" s="3" t="inlineStr">
        <is>
          <t>POCO_JOSE_DE_MOURA</t>
        </is>
      </c>
      <c r="B99" s="3" t="inlineStr">
        <is>
          <t>1124847-3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inlineStr">
        <is>
          <t>OK</t>
        </is>
      </c>
      <c r="AS99" s="4" t="n"/>
      <c r="AT99" s="4" t="n"/>
      <c r="AU99" s="4" t="n"/>
      <c r="AV99" s="4" t="n"/>
      <c r="AW99" s="4" t="n"/>
      <c r="AX99" s="4" t="inlineStr">
        <is>
          <t>OK</t>
        </is>
      </c>
      <c r="AY99" s="4" t="inlineStr">
        <is>
          <t>OK</t>
        </is>
      </c>
      <c r="AZ99" s="4" t="n"/>
      <c r="BA99" s="4" t="n"/>
      <c r="BB99" s="4" t="n"/>
      <c r="BC99" s="4" t="n"/>
      <c r="BD99" s="4" t="inlineStr">
        <is>
          <t>OK</t>
        </is>
      </c>
      <c r="BE99" s="4" t="n"/>
      <c r="BF99" s="4" t="n"/>
      <c r="BG99" s="4" t="n"/>
      <c r="BH99" s="4" t="n"/>
      <c r="BI99" s="4" t="inlineStr">
        <is>
          <t>OK</t>
        </is>
      </c>
      <c r="BJ99" s="4" t="inlineStr">
        <is>
          <t>OK</t>
        </is>
      </c>
      <c r="BK99" s="4" t="n"/>
      <c r="BL99" s="4" t="inlineStr">
        <is>
          <t>OK</t>
        </is>
      </c>
      <c r="BM99" s="4" t="inlineStr">
        <is>
          <t>OK</t>
        </is>
      </c>
      <c r="BN99" s="4" t="inlineStr">
        <is>
          <t>OK</t>
        </is>
      </c>
      <c r="BO99" s="4" t="inlineStr">
        <is>
          <t>OK</t>
        </is>
      </c>
      <c r="BP99" s="4" t="inlineStr">
        <is>
          <t>OK</t>
        </is>
      </c>
      <c r="BQ99" s="4" t="inlineStr">
        <is>
          <t>OK</t>
        </is>
      </c>
      <c r="BR99" s="4" t="inlineStr">
        <is>
          <t>OK</t>
        </is>
      </c>
      <c r="BS99" s="4" t="inlineStr">
        <is>
          <t>OK</t>
        </is>
      </c>
      <c r="BT99" s="4" t="inlineStr">
        <is>
          <t>OK</t>
        </is>
      </c>
      <c r="BU99" s="4" t="n"/>
      <c r="BV99" s="4" t="n"/>
      <c r="BW99" s="4" t="inlineStr">
        <is>
          <t>OK</t>
        </is>
      </c>
      <c r="BX99" s="4" t="n"/>
      <c r="BY99" s="4" t="n"/>
      <c r="BZ99" s="4" t="inlineStr">
        <is>
          <t>OK</t>
        </is>
      </c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>
        <v>67</v>
      </c>
      <c r="CJ9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00">
      <c r="A100" s="3" t="inlineStr">
        <is>
          <t>POCO_JOSE_DE_MOURA</t>
        </is>
      </c>
      <c r="B100" s="3" t="inlineStr">
        <is>
          <t>1125038-8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inlineStr">
        <is>
          <t>OK</t>
        </is>
      </c>
      <c r="AS100" s="4" t="n"/>
      <c r="AT100" s="4" t="n"/>
      <c r="AU100" s="4" t="n"/>
      <c r="AV100" s="4" t="n"/>
      <c r="AW100" s="4" t="n"/>
      <c r="AX100" s="4" t="inlineStr">
        <is>
          <t>OK</t>
        </is>
      </c>
      <c r="AY100" s="4" t="inlineStr">
        <is>
          <t>OK</t>
        </is>
      </c>
      <c r="AZ100" s="4" t="n"/>
      <c r="BA100" s="4" t="n"/>
      <c r="BB100" s="4" t="n"/>
      <c r="BC100" s="4" t="n"/>
      <c r="BD100" s="4" t="inlineStr">
        <is>
          <t>OK</t>
        </is>
      </c>
      <c r="BE100" s="4" t="n"/>
      <c r="BF100" s="4" t="n"/>
      <c r="BG100" s="4" t="n"/>
      <c r="BH100" s="4" t="n"/>
      <c r="BI100" s="4" t="inlineStr">
        <is>
          <t>OK</t>
        </is>
      </c>
      <c r="BJ100" s="4" t="inlineStr">
        <is>
          <t>OK</t>
        </is>
      </c>
      <c r="BK100" s="4" t="n"/>
      <c r="BL100" s="4" t="inlineStr">
        <is>
          <t>OK</t>
        </is>
      </c>
      <c r="BM100" s="4" t="inlineStr">
        <is>
          <t>OK</t>
        </is>
      </c>
      <c r="BN100" s="4" t="inlineStr">
        <is>
          <t>OK</t>
        </is>
      </c>
      <c r="BO100" s="4" t="inlineStr">
        <is>
          <t>OK</t>
        </is>
      </c>
      <c r="BP100" s="4" t="inlineStr">
        <is>
          <t>OK</t>
        </is>
      </c>
      <c r="BQ100" s="4" t="inlineStr">
        <is>
          <t>OK</t>
        </is>
      </c>
      <c r="BR100" s="4" t="inlineStr">
        <is>
          <t>OK</t>
        </is>
      </c>
      <c r="BS100" s="4" t="inlineStr">
        <is>
          <t>OK</t>
        </is>
      </c>
      <c r="BT100" s="4" t="inlineStr">
        <is>
          <t>OK</t>
        </is>
      </c>
      <c r="BU100" s="4" t="n"/>
      <c r="BV100" s="4" t="n"/>
      <c r="BW100" s="4" t="inlineStr">
        <is>
          <t>OK</t>
        </is>
      </c>
      <c r="BX100" s="4" t="n"/>
      <c r="BY100" s="4" t="n"/>
      <c r="BZ100" s="4" t="inlineStr">
        <is>
          <t>OK</t>
        </is>
      </c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>
        <v>67</v>
      </c>
      <c r="CJ10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01">
      <c r="A101" s="3" t="inlineStr">
        <is>
          <t>POCO_JOSE_DE_MOURA</t>
        </is>
      </c>
      <c r="B101" s="3" t="inlineStr">
        <is>
          <t>1129220-8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inlineStr">
        <is>
          <t>OK</t>
        </is>
      </c>
      <c r="AS101" s="4" t="n"/>
      <c r="AT101" s="4" t="n"/>
      <c r="AU101" s="4" t="n"/>
      <c r="AV101" s="4" t="n"/>
      <c r="AW101" s="4" t="n"/>
      <c r="AX101" s="4" t="inlineStr">
        <is>
          <t>OK</t>
        </is>
      </c>
      <c r="AY101" s="4" t="inlineStr">
        <is>
          <t>OK</t>
        </is>
      </c>
      <c r="AZ101" s="4" t="n"/>
      <c r="BA101" s="4" t="n"/>
      <c r="BB101" s="4" t="n"/>
      <c r="BC101" s="4" t="n"/>
      <c r="BD101" s="4" t="inlineStr">
        <is>
          <t>OK</t>
        </is>
      </c>
      <c r="BE101" s="4" t="n"/>
      <c r="BF101" s="4" t="n"/>
      <c r="BG101" s="4" t="n"/>
      <c r="BH101" s="4" t="n"/>
      <c r="BI101" s="4" t="inlineStr">
        <is>
          <t>OK</t>
        </is>
      </c>
      <c r="BJ101" s="4" t="inlineStr">
        <is>
          <t>OK</t>
        </is>
      </c>
      <c r="BK101" s="4" t="n"/>
      <c r="BL101" s="4" t="inlineStr">
        <is>
          <t>OK</t>
        </is>
      </c>
      <c r="BM101" s="4" t="inlineStr">
        <is>
          <t>OK</t>
        </is>
      </c>
      <c r="BN101" s="4" t="inlineStr">
        <is>
          <t>OK</t>
        </is>
      </c>
      <c r="BO101" s="4" t="inlineStr">
        <is>
          <t>OK</t>
        </is>
      </c>
      <c r="BP101" s="4" t="inlineStr">
        <is>
          <t>OK</t>
        </is>
      </c>
      <c r="BQ101" s="4" t="inlineStr">
        <is>
          <t>OK</t>
        </is>
      </c>
      <c r="BR101" s="4" t="inlineStr">
        <is>
          <t>OK</t>
        </is>
      </c>
      <c r="BS101" s="4" t="inlineStr">
        <is>
          <t>OK</t>
        </is>
      </c>
      <c r="BT101" s="4" t="inlineStr">
        <is>
          <t>OK</t>
        </is>
      </c>
      <c r="BU101" s="4" t="n"/>
      <c r="BV101" s="4" t="n"/>
      <c r="BW101" s="4" t="inlineStr">
        <is>
          <t>OK</t>
        </is>
      </c>
      <c r="BX101" s="4" t="n"/>
      <c r="BY101" s="4" t="n"/>
      <c r="BZ101" s="4" t="inlineStr">
        <is>
          <t>OK</t>
        </is>
      </c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>
        <v>67</v>
      </c>
      <c r="CJ10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02">
      <c r="A102" s="3" t="inlineStr">
        <is>
          <t>POCO_JOSE_DE_MOURA</t>
        </is>
      </c>
      <c r="B102" s="3" t="inlineStr">
        <is>
          <t>1155467-2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inlineStr">
        <is>
          <t>OK</t>
        </is>
      </c>
      <c r="AS102" s="4" t="n"/>
      <c r="AT102" s="4" t="n"/>
      <c r="AU102" s="4" t="n"/>
      <c r="AV102" s="4" t="n"/>
      <c r="AW102" s="4" t="n"/>
      <c r="AX102" s="4" t="inlineStr">
        <is>
          <t>OK</t>
        </is>
      </c>
      <c r="AY102" s="4" t="inlineStr">
        <is>
          <t>OK</t>
        </is>
      </c>
      <c r="AZ102" s="4" t="n"/>
      <c r="BA102" s="4" t="n"/>
      <c r="BB102" s="4" t="n"/>
      <c r="BC102" s="4" t="n"/>
      <c r="BD102" s="4" t="inlineStr">
        <is>
          <t>OK</t>
        </is>
      </c>
      <c r="BE102" s="4" t="n"/>
      <c r="BF102" s="4" t="n"/>
      <c r="BG102" s="4" t="n"/>
      <c r="BH102" s="4" t="n"/>
      <c r="BI102" s="4" t="inlineStr">
        <is>
          <t>OK</t>
        </is>
      </c>
      <c r="BJ102" s="4" t="inlineStr">
        <is>
          <t>OK</t>
        </is>
      </c>
      <c r="BK102" s="4" t="n"/>
      <c r="BL102" s="4" t="inlineStr">
        <is>
          <t>OK</t>
        </is>
      </c>
      <c r="BM102" s="4" t="inlineStr">
        <is>
          <t>OK</t>
        </is>
      </c>
      <c r="BN102" s="4" t="inlineStr">
        <is>
          <t>OK</t>
        </is>
      </c>
      <c r="BO102" s="4" t="inlineStr">
        <is>
          <t>OK</t>
        </is>
      </c>
      <c r="BP102" s="4" t="inlineStr">
        <is>
          <t>OK</t>
        </is>
      </c>
      <c r="BQ102" s="4" t="inlineStr">
        <is>
          <t>OK</t>
        </is>
      </c>
      <c r="BR102" s="4" t="inlineStr">
        <is>
          <t>OK</t>
        </is>
      </c>
      <c r="BS102" s="4" t="inlineStr">
        <is>
          <t>OK</t>
        </is>
      </c>
      <c r="BT102" s="4" t="inlineStr">
        <is>
          <t>OK</t>
        </is>
      </c>
      <c r="BU102" s="4" t="n"/>
      <c r="BV102" s="4" t="n"/>
      <c r="BW102" s="4" t="inlineStr">
        <is>
          <t>OK</t>
        </is>
      </c>
      <c r="BX102" s="4" t="n"/>
      <c r="BY102" s="4" t="n"/>
      <c r="BZ102" s="4" t="inlineStr">
        <is>
          <t>OK</t>
        </is>
      </c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>
        <v>67</v>
      </c>
      <c r="CJ10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03">
      <c r="A103" s="3" t="inlineStr">
        <is>
          <t>POCO_JOSE_DE_MOURA</t>
        </is>
      </c>
      <c r="B103" s="3" t="inlineStr">
        <is>
          <t>1157304-5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inlineStr">
        <is>
          <t>OK</t>
        </is>
      </c>
      <c r="AS103" s="4" t="n"/>
      <c r="AT103" s="4" t="n"/>
      <c r="AU103" s="4" t="n"/>
      <c r="AV103" s="4" t="n"/>
      <c r="AW103" s="4" t="n"/>
      <c r="AX103" s="4" t="inlineStr">
        <is>
          <t>OK</t>
        </is>
      </c>
      <c r="AY103" s="4" t="inlineStr">
        <is>
          <t>OK</t>
        </is>
      </c>
      <c r="AZ103" s="4" t="n"/>
      <c r="BA103" s="4" t="n"/>
      <c r="BB103" s="4" t="n"/>
      <c r="BC103" s="4" t="n"/>
      <c r="BD103" s="4" t="inlineStr">
        <is>
          <t>OK</t>
        </is>
      </c>
      <c r="BE103" s="4" t="n"/>
      <c r="BF103" s="4" t="n"/>
      <c r="BG103" s="4" t="n"/>
      <c r="BH103" s="4" t="n"/>
      <c r="BI103" s="4" t="inlineStr">
        <is>
          <t>OK</t>
        </is>
      </c>
      <c r="BJ103" s="4" t="inlineStr">
        <is>
          <t>OK</t>
        </is>
      </c>
      <c r="BK103" s="4" t="n"/>
      <c r="BL103" s="4" t="inlineStr">
        <is>
          <t>OK</t>
        </is>
      </c>
      <c r="BM103" s="4" t="inlineStr">
        <is>
          <t>OK</t>
        </is>
      </c>
      <c r="BN103" s="4" t="inlineStr">
        <is>
          <t>OK</t>
        </is>
      </c>
      <c r="BO103" s="4" t="inlineStr">
        <is>
          <t>OK</t>
        </is>
      </c>
      <c r="BP103" s="4" t="inlineStr">
        <is>
          <t>OK</t>
        </is>
      </c>
      <c r="BQ103" s="4" t="inlineStr">
        <is>
          <t>OK</t>
        </is>
      </c>
      <c r="BR103" s="4" t="inlineStr">
        <is>
          <t>OK</t>
        </is>
      </c>
      <c r="BS103" s="4" t="inlineStr">
        <is>
          <t>OK</t>
        </is>
      </c>
      <c r="BT103" s="4" t="inlineStr">
        <is>
          <t>OK</t>
        </is>
      </c>
      <c r="BU103" s="4" t="n"/>
      <c r="BV103" s="4" t="n"/>
      <c r="BW103" s="4" t="inlineStr">
        <is>
          <t>OK</t>
        </is>
      </c>
      <c r="BX103" s="4" t="n"/>
      <c r="BY103" s="4" t="n"/>
      <c r="BZ103" s="4" t="inlineStr">
        <is>
          <t>OK</t>
        </is>
      </c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>
        <v>67</v>
      </c>
      <c r="CJ10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04">
      <c r="A104" s="3" t="inlineStr">
        <is>
          <t>POCO_JOSE_DE_MOURA</t>
        </is>
      </c>
      <c r="B104" s="3" t="inlineStr">
        <is>
          <t>1181202-1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inlineStr">
        <is>
          <t>OK</t>
        </is>
      </c>
      <c r="AS104" s="4" t="n"/>
      <c r="AT104" s="4" t="n"/>
      <c r="AU104" s="4" t="n"/>
      <c r="AV104" s="4" t="n"/>
      <c r="AW104" s="4" t="n"/>
      <c r="AX104" s="4" t="inlineStr">
        <is>
          <t>OK</t>
        </is>
      </c>
      <c r="AY104" s="4" t="inlineStr">
        <is>
          <t>OK</t>
        </is>
      </c>
      <c r="AZ104" s="4" t="n"/>
      <c r="BA104" s="4" t="n"/>
      <c r="BB104" s="4" t="n"/>
      <c r="BC104" s="4" t="n"/>
      <c r="BD104" s="4" t="inlineStr">
        <is>
          <t>OK</t>
        </is>
      </c>
      <c r="BE104" s="4" t="n"/>
      <c r="BF104" s="4" t="n"/>
      <c r="BG104" s="4" t="n"/>
      <c r="BH104" s="4" t="n"/>
      <c r="BI104" s="4" t="inlineStr">
        <is>
          <t>OK</t>
        </is>
      </c>
      <c r="BJ104" s="4" t="inlineStr">
        <is>
          <t>OK</t>
        </is>
      </c>
      <c r="BK104" s="4" t="n"/>
      <c r="BL104" s="4" t="inlineStr">
        <is>
          <t>OK</t>
        </is>
      </c>
      <c r="BM104" s="4" t="inlineStr">
        <is>
          <t>OK</t>
        </is>
      </c>
      <c r="BN104" s="4" t="inlineStr">
        <is>
          <t>OK</t>
        </is>
      </c>
      <c r="BO104" s="4" t="inlineStr">
        <is>
          <t>OK</t>
        </is>
      </c>
      <c r="BP104" s="4" t="inlineStr">
        <is>
          <t>OK</t>
        </is>
      </c>
      <c r="BQ104" s="4" t="inlineStr">
        <is>
          <t>OK</t>
        </is>
      </c>
      <c r="BR104" s="4" t="inlineStr">
        <is>
          <t>OK</t>
        </is>
      </c>
      <c r="BS104" s="4" t="inlineStr">
        <is>
          <t>OK</t>
        </is>
      </c>
      <c r="BT104" s="4" t="inlineStr">
        <is>
          <t>OK</t>
        </is>
      </c>
      <c r="BU104" s="4" t="n"/>
      <c r="BV104" s="4" t="n"/>
      <c r="BW104" s="4" t="inlineStr">
        <is>
          <t>OK</t>
        </is>
      </c>
      <c r="BX104" s="4" t="n"/>
      <c r="BY104" s="4" t="n"/>
      <c r="BZ104" s="4" t="inlineStr">
        <is>
          <t>OK</t>
        </is>
      </c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>
        <v>67</v>
      </c>
      <c r="CJ104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05">
      <c r="A105" s="3" t="inlineStr">
        <is>
          <t>POCO_JOSE_DE_MOURA</t>
        </is>
      </c>
      <c r="B105" s="3" t="inlineStr">
        <is>
          <t>1182319-2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inlineStr">
        <is>
          <t>OK</t>
        </is>
      </c>
      <c r="AS105" s="4" t="n"/>
      <c r="AT105" s="4" t="n"/>
      <c r="AU105" s="4" t="n"/>
      <c r="AV105" s="4" t="n"/>
      <c r="AW105" s="4" t="n"/>
      <c r="AX105" s="4" t="inlineStr">
        <is>
          <t>OK</t>
        </is>
      </c>
      <c r="AY105" s="4" t="inlineStr">
        <is>
          <t>OK</t>
        </is>
      </c>
      <c r="AZ105" s="4" t="n"/>
      <c r="BA105" s="4" t="n"/>
      <c r="BB105" s="4" t="n"/>
      <c r="BC105" s="4" t="n"/>
      <c r="BD105" s="4" t="inlineStr">
        <is>
          <t>OK</t>
        </is>
      </c>
      <c r="BE105" s="4" t="n"/>
      <c r="BF105" s="4" t="n"/>
      <c r="BG105" s="4" t="n"/>
      <c r="BH105" s="4" t="n"/>
      <c r="BI105" s="4" t="inlineStr">
        <is>
          <t>OK</t>
        </is>
      </c>
      <c r="BJ105" s="4" t="inlineStr">
        <is>
          <t>OK</t>
        </is>
      </c>
      <c r="BK105" s="4" t="n"/>
      <c r="BL105" s="4" t="n"/>
      <c r="BM105" s="4" t="inlineStr">
        <is>
          <t>OK</t>
        </is>
      </c>
      <c r="BN105" s="4" t="inlineStr">
        <is>
          <t>OK</t>
        </is>
      </c>
      <c r="BO105" s="4" t="inlineStr">
        <is>
          <t>OK</t>
        </is>
      </c>
      <c r="BP105" s="4" t="inlineStr">
        <is>
          <t>OK</t>
        </is>
      </c>
      <c r="BQ105" s="4" t="inlineStr">
        <is>
          <t>OK</t>
        </is>
      </c>
      <c r="BR105" s="4" t="inlineStr">
        <is>
          <t>OK</t>
        </is>
      </c>
      <c r="BS105" s="4" t="inlineStr">
        <is>
          <t>OK</t>
        </is>
      </c>
      <c r="BT105" s="4" t="inlineStr">
        <is>
          <t>OK</t>
        </is>
      </c>
      <c r="BU105" s="4" t="n"/>
      <c r="BV105" s="4" t="n"/>
      <c r="BW105" s="4" t="inlineStr">
        <is>
          <t>OK</t>
        </is>
      </c>
      <c r="BX105" s="4" t="n"/>
      <c r="BY105" s="4" t="n"/>
      <c r="BZ105" s="4" t="inlineStr">
        <is>
          <t>OK</t>
        </is>
      </c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>
        <v>68</v>
      </c>
      <c r="CJ105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FEV_2025, NOV_2025, DEZ_2025, FEV_2026, MAR_2026, MAI_2026, JUN_2026, JUL_2026, AGO_2026, SET_2026, OUT_2026, NOV_2026, DEZ_2026</t>
        </is>
      </c>
    </row>
    <row r="106">
      <c r="A106" s="3" t="inlineStr">
        <is>
          <t>POCO_JOSE_DE_MOURA</t>
        </is>
      </c>
      <c r="B106" s="3" t="inlineStr">
        <is>
          <t>1183098-1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inlineStr">
        <is>
          <t>OK</t>
        </is>
      </c>
      <c r="AS106" s="4" t="n"/>
      <c r="AT106" s="4" t="n"/>
      <c r="AU106" s="4" t="n"/>
      <c r="AV106" s="4" t="n"/>
      <c r="AW106" s="4" t="n"/>
      <c r="AX106" s="4" t="inlineStr">
        <is>
          <t>OK</t>
        </is>
      </c>
      <c r="AY106" s="4" t="inlineStr">
        <is>
          <t>OK</t>
        </is>
      </c>
      <c r="AZ106" s="4" t="n"/>
      <c r="BA106" s="4" t="n"/>
      <c r="BB106" s="4" t="n"/>
      <c r="BC106" s="4" t="n"/>
      <c r="BD106" s="4" t="inlineStr">
        <is>
          <t>OK</t>
        </is>
      </c>
      <c r="BE106" s="4" t="n"/>
      <c r="BF106" s="4" t="n"/>
      <c r="BG106" s="4" t="n"/>
      <c r="BH106" s="4" t="n"/>
      <c r="BI106" s="4" t="inlineStr">
        <is>
          <t>OK</t>
        </is>
      </c>
      <c r="BJ106" s="4" t="inlineStr">
        <is>
          <t>OK</t>
        </is>
      </c>
      <c r="BK106" s="4" t="n"/>
      <c r="BL106" s="4" t="n"/>
      <c r="BM106" s="4" t="inlineStr">
        <is>
          <t>OK</t>
        </is>
      </c>
      <c r="BN106" s="4" t="inlineStr">
        <is>
          <t>OK</t>
        </is>
      </c>
      <c r="BO106" s="4" t="inlineStr">
        <is>
          <t>OK</t>
        </is>
      </c>
      <c r="BP106" s="4" t="inlineStr">
        <is>
          <t>OK</t>
        </is>
      </c>
      <c r="BQ106" s="4" t="inlineStr">
        <is>
          <t>OK</t>
        </is>
      </c>
      <c r="BR106" s="4" t="inlineStr">
        <is>
          <t>OK</t>
        </is>
      </c>
      <c r="BS106" s="4" t="inlineStr">
        <is>
          <t>OK</t>
        </is>
      </c>
      <c r="BT106" s="4" t="inlineStr">
        <is>
          <t>OK</t>
        </is>
      </c>
      <c r="BU106" s="4" t="n"/>
      <c r="BV106" s="4" t="n"/>
      <c r="BW106" s="4" t="inlineStr">
        <is>
          <t>OK</t>
        </is>
      </c>
      <c r="BX106" s="4" t="n"/>
      <c r="BY106" s="4" t="n"/>
      <c r="BZ106" s="4" t="inlineStr">
        <is>
          <t>OK</t>
        </is>
      </c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>
        <v>68</v>
      </c>
      <c r="CJ10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FEV_2025, NOV_2025, DEZ_2025, FEV_2026, MAR_2026, MAI_2026, JUN_2026, JUL_2026, AGO_2026, SET_2026, OUT_2026, NOV_2026, DEZ_2026</t>
        </is>
      </c>
    </row>
    <row r="107">
      <c r="A107" s="3" t="inlineStr">
        <is>
          <t>POCO_JOSE_DE_MOURA</t>
        </is>
      </c>
      <c r="B107" s="3" t="inlineStr">
        <is>
          <t>1186478-2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inlineStr">
        <is>
          <t>OK</t>
        </is>
      </c>
      <c r="AS107" s="4" t="n"/>
      <c r="AT107" s="4" t="n"/>
      <c r="AU107" s="4" t="n"/>
      <c r="AV107" s="4" t="n"/>
      <c r="AW107" s="4" t="n"/>
      <c r="AX107" s="4" t="inlineStr">
        <is>
          <t>OK</t>
        </is>
      </c>
      <c r="AY107" s="4" t="inlineStr">
        <is>
          <t>OK</t>
        </is>
      </c>
      <c r="AZ107" s="4" t="n"/>
      <c r="BA107" s="4" t="n"/>
      <c r="BB107" s="4" t="n"/>
      <c r="BC107" s="4" t="n"/>
      <c r="BD107" s="4" t="inlineStr">
        <is>
          <t>OK</t>
        </is>
      </c>
      <c r="BE107" s="4" t="n"/>
      <c r="BF107" s="4" t="n"/>
      <c r="BG107" s="4" t="n"/>
      <c r="BH107" s="4" t="n"/>
      <c r="BI107" s="4" t="inlineStr">
        <is>
          <t>OK</t>
        </is>
      </c>
      <c r="BJ107" s="4" t="inlineStr">
        <is>
          <t>OK</t>
        </is>
      </c>
      <c r="BK107" s="4" t="n"/>
      <c r="BL107" s="4" t="inlineStr">
        <is>
          <t>OK</t>
        </is>
      </c>
      <c r="BM107" s="4" t="inlineStr">
        <is>
          <t>OK</t>
        </is>
      </c>
      <c r="BN107" s="4" t="inlineStr">
        <is>
          <t>OK</t>
        </is>
      </c>
      <c r="BO107" s="4" t="inlineStr">
        <is>
          <t>OK</t>
        </is>
      </c>
      <c r="BP107" s="4" t="inlineStr">
        <is>
          <t>OK</t>
        </is>
      </c>
      <c r="BQ107" s="4" t="inlineStr">
        <is>
          <t>OK</t>
        </is>
      </c>
      <c r="BR107" s="4" t="inlineStr">
        <is>
          <t>OK</t>
        </is>
      </c>
      <c r="BS107" s="4" t="inlineStr">
        <is>
          <t>OK</t>
        </is>
      </c>
      <c r="BT107" s="4" t="inlineStr">
        <is>
          <t>OK</t>
        </is>
      </c>
      <c r="BU107" s="4" t="n"/>
      <c r="BV107" s="4" t="n"/>
      <c r="BW107" s="4" t="inlineStr">
        <is>
          <t>OK</t>
        </is>
      </c>
      <c r="BX107" s="4" t="n"/>
      <c r="BY107" s="4" t="n"/>
      <c r="BZ107" s="4" t="inlineStr">
        <is>
          <t>OK</t>
        </is>
      </c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>
        <v>67</v>
      </c>
      <c r="CJ10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08">
      <c r="A108" s="3" t="inlineStr">
        <is>
          <t>POCO_JOSE_DE_MOURA</t>
        </is>
      </c>
      <c r="B108" s="3" t="inlineStr">
        <is>
          <t>1206406-9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inlineStr">
        <is>
          <t>OK</t>
        </is>
      </c>
      <c r="AS108" s="4" t="n"/>
      <c r="AT108" s="4" t="n"/>
      <c r="AU108" s="4" t="n"/>
      <c r="AV108" s="4" t="n"/>
      <c r="AW108" s="4" t="n"/>
      <c r="AX108" s="4" t="inlineStr">
        <is>
          <t>OK</t>
        </is>
      </c>
      <c r="AY108" s="4" t="inlineStr">
        <is>
          <t>OK</t>
        </is>
      </c>
      <c r="AZ108" s="4" t="n"/>
      <c r="BA108" s="4" t="n"/>
      <c r="BB108" s="4" t="n"/>
      <c r="BC108" s="4" t="n"/>
      <c r="BD108" s="4" t="inlineStr">
        <is>
          <t>OK</t>
        </is>
      </c>
      <c r="BE108" s="4" t="n"/>
      <c r="BF108" s="4" t="n"/>
      <c r="BG108" s="4" t="n"/>
      <c r="BH108" s="4" t="n"/>
      <c r="BI108" s="4" t="inlineStr">
        <is>
          <t>OK</t>
        </is>
      </c>
      <c r="BJ108" s="4" t="inlineStr">
        <is>
          <t>OK</t>
        </is>
      </c>
      <c r="BK108" s="4" t="n"/>
      <c r="BL108" s="4" t="n"/>
      <c r="BM108" s="4" t="inlineStr">
        <is>
          <t>OK</t>
        </is>
      </c>
      <c r="BN108" s="4" t="inlineStr">
        <is>
          <t>OK</t>
        </is>
      </c>
      <c r="BO108" s="4" t="inlineStr">
        <is>
          <t>OK</t>
        </is>
      </c>
      <c r="BP108" s="4" t="inlineStr">
        <is>
          <t>OK</t>
        </is>
      </c>
      <c r="BQ108" s="4" t="inlineStr">
        <is>
          <t>OK</t>
        </is>
      </c>
      <c r="BR108" s="4" t="inlineStr">
        <is>
          <t>OK</t>
        </is>
      </c>
      <c r="BS108" s="4" t="inlineStr">
        <is>
          <t>OK</t>
        </is>
      </c>
      <c r="BT108" s="4" t="inlineStr">
        <is>
          <t>OK</t>
        </is>
      </c>
      <c r="BU108" s="4" t="n"/>
      <c r="BV108" s="4" t="n"/>
      <c r="BW108" s="4" t="inlineStr">
        <is>
          <t>OK</t>
        </is>
      </c>
      <c r="BX108" s="4" t="n"/>
      <c r="BY108" s="4" t="n"/>
      <c r="BZ108" s="4" t="inlineStr">
        <is>
          <t>OK</t>
        </is>
      </c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>
        <v>68</v>
      </c>
      <c r="CJ108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FEV_2025, NOV_2025, DEZ_2025, FEV_2026, MAR_2026, MAI_2026, JUN_2026, JUL_2026, AGO_2026, SET_2026, OUT_2026, NOV_2026, DEZ_2026</t>
        </is>
      </c>
    </row>
    <row r="109">
      <c r="A109" s="3" t="inlineStr">
        <is>
          <t>POCO_JOSE_DE_MOURA</t>
        </is>
      </c>
      <c r="B109" s="3" t="inlineStr">
        <is>
          <t>1220063-0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inlineStr">
        <is>
          <t>OK</t>
        </is>
      </c>
      <c r="AS109" s="4" t="n"/>
      <c r="AT109" s="4" t="n"/>
      <c r="AU109" s="4" t="n"/>
      <c r="AV109" s="4" t="n"/>
      <c r="AW109" s="4" t="n"/>
      <c r="AX109" s="4" t="inlineStr">
        <is>
          <t>OK</t>
        </is>
      </c>
      <c r="AY109" s="4" t="inlineStr">
        <is>
          <t>OK</t>
        </is>
      </c>
      <c r="AZ109" s="4" t="n"/>
      <c r="BA109" s="4" t="n"/>
      <c r="BB109" s="4" t="n"/>
      <c r="BC109" s="4" t="n"/>
      <c r="BD109" s="4" t="inlineStr">
        <is>
          <t>OK</t>
        </is>
      </c>
      <c r="BE109" s="4" t="n"/>
      <c r="BF109" s="4" t="n"/>
      <c r="BG109" s="4" t="n"/>
      <c r="BH109" s="4" t="n"/>
      <c r="BI109" s="4" t="inlineStr">
        <is>
          <t>OK</t>
        </is>
      </c>
      <c r="BJ109" s="4" t="inlineStr">
        <is>
          <t>OK</t>
        </is>
      </c>
      <c r="BK109" s="4" t="n"/>
      <c r="BL109" s="4" t="inlineStr">
        <is>
          <t>OK</t>
        </is>
      </c>
      <c r="BM109" s="4" t="inlineStr">
        <is>
          <t>OK</t>
        </is>
      </c>
      <c r="BN109" s="4" t="inlineStr">
        <is>
          <t>OK</t>
        </is>
      </c>
      <c r="BO109" s="4" t="inlineStr">
        <is>
          <t>OK</t>
        </is>
      </c>
      <c r="BP109" s="4" t="inlineStr">
        <is>
          <t>OK</t>
        </is>
      </c>
      <c r="BQ109" s="4" t="inlineStr">
        <is>
          <t>OK</t>
        </is>
      </c>
      <c r="BR109" s="4" t="inlineStr">
        <is>
          <t>OK</t>
        </is>
      </c>
      <c r="BS109" s="4" t="inlineStr">
        <is>
          <t>OK</t>
        </is>
      </c>
      <c r="BT109" s="4" t="inlineStr">
        <is>
          <t>OK</t>
        </is>
      </c>
      <c r="BU109" s="4" t="n"/>
      <c r="BV109" s="4" t="n"/>
      <c r="BW109" s="4" t="inlineStr">
        <is>
          <t>OK</t>
        </is>
      </c>
      <c r="BX109" s="4" t="n"/>
      <c r="BY109" s="4" t="n"/>
      <c r="BZ109" s="4" t="inlineStr">
        <is>
          <t>OK</t>
        </is>
      </c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>
        <v>67</v>
      </c>
      <c r="CJ10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10">
      <c r="A110" s="3" t="inlineStr">
        <is>
          <t>POCO_JOSE_DE_MOURA</t>
        </is>
      </c>
      <c r="B110" s="3" t="inlineStr">
        <is>
          <t>1233751-5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inlineStr">
        <is>
          <t>OK</t>
        </is>
      </c>
      <c r="AS110" s="4" t="n"/>
      <c r="AT110" s="4" t="n"/>
      <c r="AU110" s="4" t="n"/>
      <c r="AV110" s="4" t="n"/>
      <c r="AW110" s="4" t="n"/>
      <c r="AX110" s="4" t="inlineStr">
        <is>
          <t>OK</t>
        </is>
      </c>
      <c r="AY110" s="4" t="inlineStr">
        <is>
          <t>OK</t>
        </is>
      </c>
      <c r="AZ110" s="4" t="n"/>
      <c r="BA110" s="4" t="n"/>
      <c r="BB110" s="4" t="n"/>
      <c r="BC110" s="4" t="n"/>
      <c r="BD110" s="4" t="inlineStr">
        <is>
          <t>OK</t>
        </is>
      </c>
      <c r="BE110" s="4" t="n"/>
      <c r="BF110" s="4" t="n"/>
      <c r="BG110" s="4" t="n"/>
      <c r="BH110" s="4" t="n"/>
      <c r="BI110" s="4" t="inlineStr">
        <is>
          <t>OK</t>
        </is>
      </c>
      <c r="BJ110" s="4" t="inlineStr">
        <is>
          <t>OK</t>
        </is>
      </c>
      <c r="BK110" s="4" t="n"/>
      <c r="BL110" s="4" t="inlineStr">
        <is>
          <t>OK</t>
        </is>
      </c>
      <c r="BM110" s="4" t="inlineStr">
        <is>
          <t>OK</t>
        </is>
      </c>
      <c r="BN110" s="4" t="inlineStr">
        <is>
          <t>OK</t>
        </is>
      </c>
      <c r="BO110" s="4" t="inlineStr">
        <is>
          <t>OK</t>
        </is>
      </c>
      <c r="BP110" s="4" t="inlineStr">
        <is>
          <t>OK</t>
        </is>
      </c>
      <c r="BQ110" s="4" t="inlineStr">
        <is>
          <t>OK</t>
        </is>
      </c>
      <c r="BR110" s="4" t="inlineStr">
        <is>
          <t>OK</t>
        </is>
      </c>
      <c r="BS110" s="4" t="inlineStr">
        <is>
          <t>OK</t>
        </is>
      </c>
      <c r="BT110" s="4" t="inlineStr">
        <is>
          <t>OK</t>
        </is>
      </c>
      <c r="BU110" s="4" t="n"/>
      <c r="BV110" s="4" t="n"/>
      <c r="BW110" s="4" t="inlineStr">
        <is>
          <t>OK</t>
        </is>
      </c>
      <c r="BX110" s="4" t="n"/>
      <c r="BY110" s="4" t="n"/>
      <c r="BZ110" s="4" t="inlineStr">
        <is>
          <t>OK</t>
        </is>
      </c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>
        <v>67</v>
      </c>
      <c r="CJ11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11">
      <c r="A111" s="3" t="inlineStr">
        <is>
          <t>POCO_JOSE_DE_MOURA</t>
        </is>
      </c>
      <c r="B111" s="3" t="inlineStr">
        <is>
          <t>1245410-4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inlineStr">
        <is>
          <t>OK</t>
        </is>
      </c>
      <c r="AS111" s="4" t="n"/>
      <c r="AT111" s="4" t="n"/>
      <c r="AU111" s="4" t="n"/>
      <c r="AV111" s="4" t="n"/>
      <c r="AW111" s="4" t="n"/>
      <c r="AX111" s="4" t="inlineStr">
        <is>
          <t>OK</t>
        </is>
      </c>
      <c r="AY111" s="4" t="inlineStr">
        <is>
          <t>OK</t>
        </is>
      </c>
      <c r="AZ111" s="4" t="n"/>
      <c r="BA111" s="4" t="n"/>
      <c r="BB111" s="4" t="n"/>
      <c r="BC111" s="4" t="n"/>
      <c r="BD111" s="4" t="inlineStr">
        <is>
          <t>OK</t>
        </is>
      </c>
      <c r="BE111" s="4" t="n"/>
      <c r="BF111" s="4" t="n"/>
      <c r="BG111" s="4" t="n"/>
      <c r="BH111" s="4" t="n"/>
      <c r="BI111" s="4" t="inlineStr">
        <is>
          <t>OK</t>
        </is>
      </c>
      <c r="BJ111" s="4" t="inlineStr">
        <is>
          <t>OK</t>
        </is>
      </c>
      <c r="BK111" s="4" t="n"/>
      <c r="BL111" s="4" t="inlineStr">
        <is>
          <t>OK</t>
        </is>
      </c>
      <c r="BM111" s="4" t="inlineStr">
        <is>
          <t>OK</t>
        </is>
      </c>
      <c r="BN111" s="4" t="inlineStr">
        <is>
          <t>OK</t>
        </is>
      </c>
      <c r="BO111" s="4" t="inlineStr">
        <is>
          <t>OK</t>
        </is>
      </c>
      <c r="BP111" s="4" t="inlineStr">
        <is>
          <t>OK</t>
        </is>
      </c>
      <c r="BQ111" s="4" t="inlineStr">
        <is>
          <t>OK</t>
        </is>
      </c>
      <c r="BR111" s="4" t="inlineStr">
        <is>
          <t>OK</t>
        </is>
      </c>
      <c r="BS111" s="4" t="inlineStr">
        <is>
          <t>OK</t>
        </is>
      </c>
      <c r="BT111" s="4" t="inlineStr">
        <is>
          <t>OK</t>
        </is>
      </c>
      <c r="BU111" s="4" t="n"/>
      <c r="BV111" s="4" t="n"/>
      <c r="BW111" s="4" t="inlineStr">
        <is>
          <t>OK</t>
        </is>
      </c>
      <c r="BX111" s="4" t="n"/>
      <c r="BY111" s="4" t="n"/>
      <c r="BZ111" s="4" t="inlineStr">
        <is>
          <t>OK</t>
        </is>
      </c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>
        <v>67</v>
      </c>
      <c r="CJ11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12">
      <c r="A112" s="3" t="inlineStr">
        <is>
          <t>POCO_JOSE_DE_MOURA</t>
        </is>
      </c>
      <c r="B112" s="3" t="inlineStr">
        <is>
          <t>1253701-5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inlineStr">
        <is>
          <t>OK</t>
        </is>
      </c>
      <c r="AS112" s="4" t="n"/>
      <c r="AT112" s="4" t="n"/>
      <c r="AU112" s="4" t="n"/>
      <c r="AV112" s="4" t="n"/>
      <c r="AW112" s="4" t="n"/>
      <c r="AX112" s="4" t="inlineStr">
        <is>
          <t>OK</t>
        </is>
      </c>
      <c r="AY112" s="4" t="inlineStr">
        <is>
          <t>OK</t>
        </is>
      </c>
      <c r="AZ112" s="4" t="n"/>
      <c r="BA112" s="4" t="n"/>
      <c r="BB112" s="4" t="n"/>
      <c r="BC112" s="4" t="n"/>
      <c r="BD112" s="4" t="inlineStr">
        <is>
          <t>OK</t>
        </is>
      </c>
      <c r="BE112" s="4" t="n"/>
      <c r="BF112" s="4" t="n"/>
      <c r="BG112" s="4" t="n"/>
      <c r="BH112" s="4" t="n"/>
      <c r="BI112" s="4" t="inlineStr">
        <is>
          <t>OK</t>
        </is>
      </c>
      <c r="BJ112" s="4" t="inlineStr">
        <is>
          <t>OK</t>
        </is>
      </c>
      <c r="BK112" s="4" t="n"/>
      <c r="BL112" s="4" t="inlineStr">
        <is>
          <t>OK</t>
        </is>
      </c>
      <c r="BM112" s="4" t="inlineStr">
        <is>
          <t>OK</t>
        </is>
      </c>
      <c r="BN112" s="4" t="inlineStr">
        <is>
          <t>OK</t>
        </is>
      </c>
      <c r="BO112" s="4" t="inlineStr">
        <is>
          <t>OK</t>
        </is>
      </c>
      <c r="BP112" s="4" t="inlineStr">
        <is>
          <t>OK</t>
        </is>
      </c>
      <c r="BQ112" s="4" t="inlineStr">
        <is>
          <t>OK</t>
        </is>
      </c>
      <c r="BR112" s="4" t="inlineStr">
        <is>
          <t>OK</t>
        </is>
      </c>
      <c r="BS112" s="4" t="inlineStr">
        <is>
          <t>OK</t>
        </is>
      </c>
      <c r="BT112" s="4" t="inlineStr">
        <is>
          <t>OK</t>
        </is>
      </c>
      <c r="BU112" s="4" t="n"/>
      <c r="BV112" s="4" t="n"/>
      <c r="BW112" s="4" t="inlineStr">
        <is>
          <t>OK</t>
        </is>
      </c>
      <c r="BX112" s="4" t="n"/>
      <c r="BY112" s="4" t="n"/>
      <c r="BZ112" s="4" t="inlineStr">
        <is>
          <t>OK</t>
        </is>
      </c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>
        <v>67</v>
      </c>
      <c r="CJ11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13">
      <c r="A113" s="3" t="inlineStr">
        <is>
          <t>POCO_JOSE_DE_MOURA</t>
        </is>
      </c>
      <c r="B113" s="3" t="inlineStr">
        <is>
          <t>1279426-9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inlineStr">
        <is>
          <t>OK</t>
        </is>
      </c>
      <c r="AS113" s="4" t="n"/>
      <c r="AT113" s="4" t="n"/>
      <c r="AU113" s="4" t="n"/>
      <c r="AV113" s="4" t="n"/>
      <c r="AW113" s="4" t="n"/>
      <c r="AX113" s="4" t="inlineStr">
        <is>
          <t>OK</t>
        </is>
      </c>
      <c r="AY113" s="4" t="inlineStr">
        <is>
          <t>OK</t>
        </is>
      </c>
      <c r="AZ113" s="4" t="n"/>
      <c r="BA113" s="4" t="n"/>
      <c r="BB113" s="4" t="n"/>
      <c r="BC113" s="4" t="n"/>
      <c r="BD113" s="4" t="inlineStr">
        <is>
          <t>OK</t>
        </is>
      </c>
      <c r="BE113" s="4" t="n"/>
      <c r="BF113" s="4" t="n"/>
      <c r="BG113" s="4" t="n"/>
      <c r="BH113" s="4" t="n"/>
      <c r="BI113" s="4" t="inlineStr">
        <is>
          <t>OK</t>
        </is>
      </c>
      <c r="BJ113" s="4" t="inlineStr">
        <is>
          <t>OK</t>
        </is>
      </c>
      <c r="BK113" s="4" t="n"/>
      <c r="BL113" s="4" t="inlineStr">
        <is>
          <t>OK</t>
        </is>
      </c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>
        <v>77</v>
      </c>
      <c r="CJ11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MAR_2025, ABR_2025, MAI_2025, JUN_2025, JUL_2025, AGO_2025, SET_2025, OUT_2025, NOV_2025, DEZ_2025, JAN_2026, FEV_2026, MAR_2026, ABR_2026, MAI_2026, JUN_2026, JUL_2026, AGO_2026, SET_2026, OUT_2026, NOV_2026, DEZ_2026</t>
        </is>
      </c>
    </row>
    <row r="114">
      <c r="A114" s="3" t="inlineStr">
        <is>
          <t>POCO_JOSE_DE_MOURA</t>
        </is>
      </c>
      <c r="B114" s="3" t="inlineStr">
        <is>
          <t>1295578-7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inlineStr">
        <is>
          <t>OK</t>
        </is>
      </c>
      <c r="AS114" s="4" t="n"/>
      <c r="AT114" s="4" t="n"/>
      <c r="AU114" s="4" t="n"/>
      <c r="AV114" s="4" t="n"/>
      <c r="AW114" s="4" t="n"/>
      <c r="AX114" s="4" t="inlineStr">
        <is>
          <t>OK</t>
        </is>
      </c>
      <c r="AY114" s="4" t="inlineStr">
        <is>
          <t>OK</t>
        </is>
      </c>
      <c r="AZ114" s="4" t="n"/>
      <c r="BA114" s="4" t="n"/>
      <c r="BB114" s="4" t="n"/>
      <c r="BC114" s="4" t="n"/>
      <c r="BD114" s="4" t="inlineStr">
        <is>
          <t>OK</t>
        </is>
      </c>
      <c r="BE114" s="4" t="n"/>
      <c r="BF114" s="4" t="n"/>
      <c r="BG114" s="4" t="n"/>
      <c r="BH114" s="4" t="n"/>
      <c r="BI114" s="4" t="inlineStr">
        <is>
          <t>OK</t>
        </is>
      </c>
      <c r="BJ114" s="4" t="inlineStr">
        <is>
          <t>OK</t>
        </is>
      </c>
      <c r="BK114" s="4" t="n"/>
      <c r="BL114" s="4" t="inlineStr">
        <is>
          <t>OK</t>
        </is>
      </c>
      <c r="BM114" s="4" t="inlineStr">
        <is>
          <t>OK</t>
        </is>
      </c>
      <c r="BN114" s="4" t="inlineStr">
        <is>
          <t>OK</t>
        </is>
      </c>
      <c r="BO114" s="4" t="inlineStr">
        <is>
          <t>OK</t>
        </is>
      </c>
      <c r="BP114" s="4" t="inlineStr">
        <is>
          <t>OK</t>
        </is>
      </c>
      <c r="BQ114" s="4" t="inlineStr">
        <is>
          <t>OK</t>
        </is>
      </c>
      <c r="BR114" s="4" t="inlineStr">
        <is>
          <t>OK</t>
        </is>
      </c>
      <c r="BS114" s="4" t="inlineStr">
        <is>
          <t>OK</t>
        </is>
      </c>
      <c r="BT114" s="4" t="inlineStr">
        <is>
          <t>OK</t>
        </is>
      </c>
      <c r="BU114" s="4" t="n"/>
      <c r="BV114" s="4" t="n"/>
      <c r="BW114" s="4" t="inlineStr">
        <is>
          <t>OK</t>
        </is>
      </c>
      <c r="BX114" s="4" t="n"/>
      <c r="BY114" s="4" t="n"/>
      <c r="BZ114" s="4" t="inlineStr">
        <is>
          <t>OK</t>
        </is>
      </c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>
        <v>67</v>
      </c>
      <c r="CJ114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15">
      <c r="A115" s="3" t="inlineStr">
        <is>
          <t>POCO_JOSE_DE_MOURA</t>
        </is>
      </c>
      <c r="B115" s="3" t="inlineStr">
        <is>
          <t>1315607-0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inlineStr">
        <is>
          <t>OK</t>
        </is>
      </c>
      <c r="AS115" s="4" t="n"/>
      <c r="AT115" s="4" t="n"/>
      <c r="AU115" s="4" t="n"/>
      <c r="AV115" s="4" t="n"/>
      <c r="AW115" s="4" t="n"/>
      <c r="AX115" s="4" t="inlineStr">
        <is>
          <t>OK</t>
        </is>
      </c>
      <c r="AY115" s="4" t="inlineStr">
        <is>
          <t>OK</t>
        </is>
      </c>
      <c r="AZ115" s="4" t="n"/>
      <c r="BA115" s="4" t="n"/>
      <c r="BB115" s="4" t="n"/>
      <c r="BC115" s="4" t="n"/>
      <c r="BD115" s="4" t="inlineStr">
        <is>
          <t>OK</t>
        </is>
      </c>
      <c r="BE115" s="4" t="n"/>
      <c r="BF115" s="4" t="n"/>
      <c r="BG115" s="4" t="n"/>
      <c r="BH115" s="4" t="n"/>
      <c r="BI115" s="4" t="inlineStr">
        <is>
          <t>OK</t>
        </is>
      </c>
      <c r="BJ115" s="4" t="inlineStr">
        <is>
          <t>OK</t>
        </is>
      </c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>
        <v>78</v>
      </c>
      <c r="CJ115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116">
      <c r="A116" s="3" t="inlineStr">
        <is>
          <t>POCO_JOSE_DE_MOURA</t>
        </is>
      </c>
      <c r="B116" s="3" t="inlineStr">
        <is>
          <t>1360734-6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inlineStr">
        <is>
          <t>OK</t>
        </is>
      </c>
      <c r="AS116" s="4" t="n"/>
      <c r="AT116" s="4" t="n"/>
      <c r="AU116" s="4" t="n"/>
      <c r="AV116" s="4" t="n"/>
      <c r="AW116" s="4" t="n"/>
      <c r="AX116" s="4" t="inlineStr">
        <is>
          <t>OK</t>
        </is>
      </c>
      <c r="AY116" s="4" t="inlineStr">
        <is>
          <t>OK</t>
        </is>
      </c>
      <c r="AZ116" s="4" t="n"/>
      <c r="BA116" s="4" t="n"/>
      <c r="BB116" s="4" t="n"/>
      <c r="BC116" s="4" t="n"/>
      <c r="BD116" s="4" t="inlineStr">
        <is>
          <t>OK</t>
        </is>
      </c>
      <c r="BE116" s="4" t="n"/>
      <c r="BF116" s="4" t="n"/>
      <c r="BG116" s="4" t="n"/>
      <c r="BH116" s="4" t="n"/>
      <c r="BI116" s="4" t="inlineStr">
        <is>
          <t>OK</t>
        </is>
      </c>
      <c r="BJ116" s="4" t="inlineStr">
        <is>
          <t>OK</t>
        </is>
      </c>
      <c r="BK116" s="4" t="n"/>
      <c r="BL116" s="4" t="inlineStr">
        <is>
          <t>OK</t>
        </is>
      </c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>
        <v>77</v>
      </c>
      <c r="CJ11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MAR_2025, ABR_2025, MAI_2025, JUN_2025, JUL_2025, AGO_2025, SET_2025, OUT_2025, NOV_2025, DEZ_2025, JAN_2026, FEV_2026, MAR_2026, ABR_2026, MAI_2026, JUN_2026, JUL_2026, AGO_2026, SET_2026, OUT_2026, NOV_2026, DEZ_2026</t>
        </is>
      </c>
    </row>
    <row r="117">
      <c r="A117" s="3" t="inlineStr">
        <is>
          <t>POCO_JOSE_DE_MOURA</t>
        </is>
      </c>
      <c r="B117" s="3" t="inlineStr">
        <is>
          <t>1370961-3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inlineStr">
        <is>
          <t>OK</t>
        </is>
      </c>
      <c r="AS117" s="4" t="n"/>
      <c r="AT117" s="4" t="n"/>
      <c r="AU117" s="4" t="n"/>
      <c r="AV117" s="4" t="n"/>
      <c r="AW117" s="4" t="n"/>
      <c r="AX117" s="4" t="inlineStr">
        <is>
          <t>OK</t>
        </is>
      </c>
      <c r="AY117" s="4" t="inlineStr">
        <is>
          <t>OK</t>
        </is>
      </c>
      <c r="AZ117" s="4" t="n"/>
      <c r="BA117" s="4" t="n"/>
      <c r="BB117" s="4" t="n"/>
      <c r="BC117" s="4" t="n"/>
      <c r="BD117" s="4" t="inlineStr">
        <is>
          <t>OK</t>
        </is>
      </c>
      <c r="BE117" s="4" t="n"/>
      <c r="BF117" s="4" t="n"/>
      <c r="BG117" s="4" t="n"/>
      <c r="BH117" s="4" t="n"/>
      <c r="BI117" s="4" t="inlineStr">
        <is>
          <t>OK</t>
        </is>
      </c>
      <c r="BJ117" s="4" t="inlineStr">
        <is>
          <t>OK</t>
        </is>
      </c>
      <c r="BK117" s="4" t="n"/>
      <c r="BL117" s="4" t="inlineStr">
        <is>
          <t>OK</t>
        </is>
      </c>
      <c r="BM117" s="4" t="inlineStr">
        <is>
          <t>OK</t>
        </is>
      </c>
      <c r="BN117" s="4" t="inlineStr">
        <is>
          <t>OK</t>
        </is>
      </c>
      <c r="BO117" s="4" t="inlineStr">
        <is>
          <t>OK</t>
        </is>
      </c>
      <c r="BP117" s="4" t="inlineStr">
        <is>
          <t>OK</t>
        </is>
      </c>
      <c r="BQ117" s="4" t="inlineStr">
        <is>
          <t>OK</t>
        </is>
      </c>
      <c r="BR117" s="4" t="inlineStr">
        <is>
          <t>OK</t>
        </is>
      </c>
      <c r="BS117" s="4" t="inlineStr">
        <is>
          <t>OK</t>
        </is>
      </c>
      <c r="BT117" s="4" t="inlineStr">
        <is>
          <t>OK</t>
        </is>
      </c>
      <c r="BU117" s="4" t="n"/>
      <c r="BV117" s="4" t="n"/>
      <c r="BW117" s="4" t="inlineStr">
        <is>
          <t>OK</t>
        </is>
      </c>
      <c r="BX117" s="4" t="n"/>
      <c r="BY117" s="4" t="n"/>
      <c r="BZ117" s="4" t="inlineStr">
        <is>
          <t>OK</t>
        </is>
      </c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>
        <v>67</v>
      </c>
      <c r="CJ11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18">
      <c r="A118" s="3" t="inlineStr">
        <is>
          <t>POCO_JOSE_DE_MOURA</t>
        </is>
      </c>
      <c r="B118" s="3" t="inlineStr">
        <is>
          <t>1574166-3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inlineStr">
        <is>
          <t>OK</t>
        </is>
      </c>
      <c r="AS118" s="4" t="n"/>
      <c r="AT118" s="4" t="n"/>
      <c r="AU118" s="4" t="n"/>
      <c r="AV118" s="4" t="n"/>
      <c r="AW118" s="4" t="n"/>
      <c r="AX118" s="4" t="inlineStr">
        <is>
          <t>OK</t>
        </is>
      </c>
      <c r="AY118" s="4" t="inlineStr">
        <is>
          <t>OK</t>
        </is>
      </c>
      <c r="AZ118" s="4" t="n"/>
      <c r="BA118" s="4" t="n"/>
      <c r="BB118" s="4" t="n"/>
      <c r="BC118" s="4" t="n"/>
      <c r="BD118" s="4" t="inlineStr">
        <is>
          <t>OK</t>
        </is>
      </c>
      <c r="BE118" s="4" t="n"/>
      <c r="BF118" s="4" t="n"/>
      <c r="BG118" s="4" t="n"/>
      <c r="BH118" s="4" t="n"/>
      <c r="BI118" s="4" t="inlineStr">
        <is>
          <t>OK</t>
        </is>
      </c>
      <c r="BJ118" s="4" t="inlineStr">
        <is>
          <t>OK</t>
        </is>
      </c>
      <c r="BK118" s="4" t="n"/>
      <c r="BL118" s="4" t="inlineStr">
        <is>
          <t>OK</t>
        </is>
      </c>
      <c r="BM118" s="4" t="inlineStr">
        <is>
          <t>OK</t>
        </is>
      </c>
      <c r="BN118" s="4" t="inlineStr">
        <is>
          <t>OK</t>
        </is>
      </c>
      <c r="BO118" s="4" t="inlineStr">
        <is>
          <t>OK</t>
        </is>
      </c>
      <c r="BP118" s="4" t="inlineStr">
        <is>
          <t>OK</t>
        </is>
      </c>
      <c r="BQ118" s="4" t="inlineStr">
        <is>
          <t>OK</t>
        </is>
      </c>
      <c r="BR118" s="4" t="inlineStr">
        <is>
          <t>OK</t>
        </is>
      </c>
      <c r="BS118" s="4" t="inlineStr">
        <is>
          <t>OK</t>
        </is>
      </c>
      <c r="BT118" s="4" t="inlineStr">
        <is>
          <t>OK</t>
        </is>
      </c>
      <c r="BU118" s="4" t="n"/>
      <c r="BV118" s="4" t="n"/>
      <c r="BW118" s="4" t="inlineStr">
        <is>
          <t>OK</t>
        </is>
      </c>
      <c r="BX118" s="4" t="n"/>
      <c r="BY118" s="4" t="n"/>
      <c r="BZ118" s="4" t="inlineStr">
        <is>
          <t>OK</t>
        </is>
      </c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>
        <v>67</v>
      </c>
      <c r="CJ118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19">
      <c r="A119" s="3" t="inlineStr">
        <is>
          <t>POCO_JOSE_DE_MOURA</t>
        </is>
      </c>
      <c r="B119" s="3" t="inlineStr">
        <is>
          <t>1582811-4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inlineStr">
        <is>
          <t>OK</t>
        </is>
      </c>
      <c r="AS119" s="4" t="n"/>
      <c r="AT119" s="4" t="n"/>
      <c r="AU119" s="4" t="n"/>
      <c r="AV119" s="4" t="n"/>
      <c r="AW119" s="4" t="n"/>
      <c r="AX119" s="4" t="inlineStr">
        <is>
          <t>OK</t>
        </is>
      </c>
      <c r="AY119" s="4" t="inlineStr">
        <is>
          <t>OK</t>
        </is>
      </c>
      <c r="AZ119" s="4" t="n"/>
      <c r="BA119" s="4" t="n"/>
      <c r="BB119" s="4" t="n"/>
      <c r="BC119" s="4" t="n"/>
      <c r="BD119" s="4" t="inlineStr">
        <is>
          <t>OK</t>
        </is>
      </c>
      <c r="BE119" s="4" t="n"/>
      <c r="BF119" s="4" t="n"/>
      <c r="BG119" s="4" t="n"/>
      <c r="BH119" s="4" t="n"/>
      <c r="BI119" s="4" t="inlineStr">
        <is>
          <t>OK</t>
        </is>
      </c>
      <c r="BJ119" s="4" t="inlineStr">
        <is>
          <t>OK</t>
        </is>
      </c>
      <c r="BK119" s="4" t="n"/>
      <c r="BL119" s="4" t="inlineStr">
        <is>
          <t>OK</t>
        </is>
      </c>
      <c r="BM119" s="4" t="inlineStr">
        <is>
          <t>OK</t>
        </is>
      </c>
      <c r="BN119" s="4" t="inlineStr">
        <is>
          <t>OK</t>
        </is>
      </c>
      <c r="BO119" s="4" t="inlineStr">
        <is>
          <t>OK</t>
        </is>
      </c>
      <c r="BP119" s="4" t="inlineStr">
        <is>
          <t>OK</t>
        </is>
      </c>
      <c r="BQ119" s="4" t="inlineStr">
        <is>
          <t>OK</t>
        </is>
      </c>
      <c r="BR119" s="4" t="inlineStr">
        <is>
          <t>OK</t>
        </is>
      </c>
      <c r="BS119" s="4" t="inlineStr">
        <is>
          <t>OK</t>
        </is>
      </c>
      <c r="BT119" s="4" t="inlineStr">
        <is>
          <t>OK</t>
        </is>
      </c>
      <c r="BU119" s="4" t="n"/>
      <c r="BV119" s="4" t="n"/>
      <c r="BW119" s="4" t="inlineStr">
        <is>
          <t>OK</t>
        </is>
      </c>
      <c r="BX119" s="4" t="n"/>
      <c r="BY119" s="4" t="n"/>
      <c r="BZ119" s="4" t="inlineStr">
        <is>
          <t>OK</t>
        </is>
      </c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>
        <v>67</v>
      </c>
      <c r="CJ11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20">
      <c r="A120" s="3" t="inlineStr">
        <is>
          <t>POCO_JOSE_DE_MOURA</t>
        </is>
      </c>
      <c r="B120" s="3" t="inlineStr">
        <is>
          <t>1602899-5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inlineStr">
        <is>
          <t>OK</t>
        </is>
      </c>
      <c r="AS120" s="4" t="n"/>
      <c r="AT120" s="4" t="n"/>
      <c r="AU120" s="4" t="n"/>
      <c r="AV120" s="4" t="n"/>
      <c r="AW120" s="4" t="n"/>
      <c r="AX120" s="4" t="inlineStr">
        <is>
          <t>OK</t>
        </is>
      </c>
      <c r="AY120" s="4" t="inlineStr">
        <is>
          <t>OK</t>
        </is>
      </c>
      <c r="AZ120" s="4" t="n"/>
      <c r="BA120" s="4" t="n"/>
      <c r="BB120" s="4" t="n"/>
      <c r="BC120" s="4" t="n"/>
      <c r="BD120" s="4" t="inlineStr">
        <is>
          <t>OK</t>
        </is>
      </c>
      <c r="BE120" s="4" t="n"/>
      <c r="BF120" s="4" t="n"/>
      <c r="BG120" s="4" t="n"/>
      <c r="BH120" s="4" t="n"/>
      <c r="BI120" s="4" t="inlineStr">
        <is>
          <t>OK</t>
        </is>
      </c>
      <c r="BJ120" s="4" t="inlineStr">
        <is>
          <t>OK</t>
        </is>
      </c>
      <c r="BK120" s="4" t="n"/>
      <c r="BL120" s="4" t="inlineStr">
        <is>
          <t>OK</t>
        </is>
      </c>
      <c r="BM120" s="4" t="inlineStr">
        <is>
          <t>OK</t>
        </is>
      </c>
      <c r="BN120" s="4" t="inlineStr">
        <is>
          <t>OK</t>
        </is>
      </c>
      <c r="BO120" s="4" t="inlineStr">
        <is>
          <t>OK</t>
        </is>
      </c>
      <c r="BP120" s="4" t="inlineStr">
        <is>
          <t>OK</t>
        </is>
      </c>
      <c r="BQ120" s="4" t="inlineStr">
        <is>
          <t>OK</t>
        </is>
      </c>
      <c r="BR120" s="4" t="inlineStr">
        <is>
          <t>OK</t>
        </is>
      </c>
      <c r="BS120" s="4" t="inlineStr">
        <is>
          <t>OK</t>
        </is>
      </c>
      <c r="BT120" s="4" t="inlineStr">
        <is>
          <t>OK</t>
        </is>
      </c>
      <c r="BU120" s="4" t="n"/>
      <c r="BV120" s="4" t="n"/>
      <c r="BW120" s="4" t="inlineStr">
        <is>
          <t>OK</t>
        </is>
      </c>
      <c r="BX120" s="4" t="n"/>
      <c r="BY120" s="4" t="n"/>
      <c r="BZ120" s="4" t="inlineStr">
        <is>
          <t>OK</t>
        </is>
      </c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>
        <v>67</v>
      </c>
      <c r="CJ12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21">
      <c r="A121" s="3" t="inlineStr">
        <is>
          <t>POCO_JOSE_DE_MOURA</t>
        </is>
      </c>
      <c r="B121" s="3" t="inlineStr">
        <is>
          <t>1623067-4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inlineStr">
        <is>
          <t>OK</t>
        </is>
      </c>
      <c r="AS121" s="4" t="n"/>
      <c r="AT121" s="4" t="n"/>
      <c r="AU121" s="4" t="n"/>
      <c r="AV121" s="4" t="n"/>
      <c r="AW121" s="4" t="n"/>
      <c r="AX121" s="4" t="inlineStr">
        <is>
          <t>OK</t>
        </is>
      </c>
      <c r="AY121" s="4" t="inlineStr">
        <is>
          <t>OK</t>
        </is>
      </c>
      <c r="AZ121" s="4" t="n"/>
      <c r="BA121" s="4" t="n"/>
      <c r="BB121" s="4" t="n"/>
      <c r="BC121" s="4" t="n"/>
      <c r="BD121" s="4" t="inlineStr">
        <is>
          <t>OK</t>
        </is>
      </c>
      <c r="BE121" s="4" t="n"/>
      <c r="BF121" s="4" t="n"/>
      <c r="BG121" s="4" t="n"/>
      <c r="BH121" s="4" t="n"/>
      <c r="BI121" s="4" t="inlineStr">
        <is>
          <t>OK</t>
        </is>
      </c>
      <c r="BJ121" s="4" t="inlineStr">
        <is>
          <t>OK</t>
        </is>
      </c>
      <c r="BK121" s="4" t="n"/>
      <c r="BL121" s="4" t="inlineStr">
        <is>
          <t>OK</t>
        </is>
      </c>
      <c r="BM121" s="4" t="inlineStr">
        <is>
          <t>OK</t>
        </is>
      </c>
      <c r="BN121" s="4" t="inlineStr">
        <is>
          <t>OK</t>
        </is>
      </c>
      <c r="BO121" s="4" t="inlineStr">
        <is>
          <t>OK</t>
        </is>
      </c>
      <c r="BP121" s="4" t="inlineStr">
        <is>
          <t>OK</t>
        </is>
      </c>
      <c r="BQ121" s="4" t="inlineStr">
        <is>
          <t>OK</t>
        </is>
      </c>
      <c r="BR121" s="4" t="inlineStr">
        <is>
          <t>OK</t>
        </is>
      </c>
      <c r="BS121" s="4" t="inlineStr">
        <is>
          <t>OK</t>
        </is>
      </c>
      <c r="BT121" s="4" t="inlineStr">
        <is>
          <t>OK</t>
        </is>
      </c>
      <c r="BU121" s="4" t="n"/>
      <c r="BV121" s="4" t="n"/>
      <c r="BW121" s="4" t="inlineStr">
        <is>
          <t>OK</t>
        </is>
      </c>
      <c r="BX121" s="4" t="n"/>
      <c r="BY121" s="4" t="n"/>
      <c r="BZ121" s="4" t="inlineStr">
        <is>
          <t>OK</t>
        </is>
      </c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>
        <v>67</v>
      </c>
      <c r="CJ12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22">
      <c r="A122" s="3" t="inlineStr">
        <is>
          <t>POCO_JOSE_DE_MOURA</t>
        </is>
      </c>
      <c r="B122" s="3" t="inlineStr">
        <is>
          <t>1636927-4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inlineStr">
        <is>
          <t>OK</t>
        </is>
      </c>
      <c r="AS122" s="4" t="n"/>
      <c r="AT122" s="4" t="n"/>
      <c r="AU122" s="4" t="n"/>
      <c r="AV122" s="4" t="n"/>
      <c r="AW122" s="4" t="n"/>
      <c r="AX122" s="4" t="inlineStr">
        <is>
          <t>OK</t>
        </is>
      </c>
      <c r="AY122" s="4" t="inlineStr">
        <is>
          <t>OK</t>
        </is>
      </c>
      <c r="AZ122" s="4" t="n"/>
      <c r="BA122" s="4" t="n"/>
      <c r="BB122" s="4" t="n"/>
      <c r="BC122" s="4" t="n"/>
      <c r="BD122" s="4" t="inlineStr">
        <is>
          <t>OK</t>
        </is>
      </c>
      <c r="BE122" s="4" t="n"/>
      <c r="BF122" s="4" t="n"/>
      <c r="BG122" s="4" t="n"/>
      <c r="BH122" s="4" t="n"/>
      <c r="BI122" s="4" t="inlineStr">
        <is>
          <t>OK</t>
        </is>
      </c>
      <c r="BJ122" s="4" t="inlineStr">
        <is>
          <t>OK</t>
        </is>
      </c>
      <c r="BK122" s="4" t="n"/>
      <c r="BL122" s="4" t="inlineStr">
        <is>
          <t>OK</t>
        </is>
      </c>
      <c r="BM122" s="4" t="inlineStr">
        <is>
          <t>OK</t>
        </is>
      </c>
      <c r="BN122" s="4" t="inlineStr">
        <is>
          <t>OK</t>
        </is>
      </c>
      <c r="BO122" s="4" t="inlineStr">
        <is>
          <t>OK</t>
        </is>
      </c>
      <c r="BP122" s="4" t="inlineStr">
        <is>
          <t>OK</t>
        </is>
      </c>
      <c r="BQ122" s="4" t="inlineStr">
        <is>
          <t>OK</t>
        </is>
      </c>
      <c r="BR122" s="4" t="inlineStr">
        <is>
          <t>OK</t>
        </is>
      </c>
      <c r="BS122" s="4" t="inlineStr">
        <is>
          <t>OK</t>
        </is>
      </c>
      <c r="BT122" s="4" t="inlineStr">
        <is>
          <t>OK</t>
        </is>
      </c>
      <c r="BU122" s="4" t="n"/>
      <c r="BV122" s="4" t="n"/>
      <c r="BW122" s="4" t="inlineStr">
        <is>
          <t>OK</t>
        </is>
      </c>
      <c r="BX122" s="4" t="n"/>
      <c r="BY122" s="4" t="n"/>
      <c r="BZ122" s="4" t="inlineStr">
        <is>
          <t>OK</t>
        </is>
      </c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>
        <v>67</v>
      </c>
      <c r="CJ12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23">
      <c r="A123" s="3" t="inlineStr">
        <is>
          <t>POCO_JOSE_DE_MOURA</t>
        </is>
      </c>
      <c r="B123" s="3" t="inlineStr">
        <is>
          <t>1716004-5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inlineStr">
        <is>
          <t>OK</t>
        </is>
      </c>
      <c r="AS123" s="4" t="n"/>
      <c r="AT123" s="4" t="n"/>
      <c r="AU123" s="4" t="n"/>
      <c r="AV123" s="4" t="n"/>
      <c r="AW123" s="4" t="n"/>
      <c r="AX123" s="4" t="inlineStr">
        <is>
          <t>OK</t>
        </is>
      </c>
      <c r="AY123" s="4" t="inlineStr">
        <is>
          <t>OK</t>
        </is>
      </c>
      <c r="AZ123" s="4" t="n"/>
      <c r="BA123" s="4" t="n"/>
      <c r="BB123" s="4" t="n"/>
      <c r="BC123" s="4" t="n"/>
      <c r="BD123" s="4" t="inlineStr">
        <is>
          <t>OK</t>
        </is>
      </c>
      <c r="BE123" s="4" t="n"/>
      <c r="BF123" s="4" t="n"/>
      <c r="BG123" s="4" t="n"/>
      <c r="BH123" s="4" t="n"/>
      <c r="BI123" s="4" t="inlineStr">
        <is>
          <t>OK</t>
        </is>
      </c>
      <c r="BJ123" s="4" t="inlineStr">
        <is>
          <t>OK</t>
        </is>
      </c>
      <c r="BK123" s="4" t="n"/>
      <c r="BL123" s="4" t="inlineStr">
        <is>
          <t>OK</t>
        </is>
      </c>
      <c r="BM123" s="4" t="inlineStr">
        <is>
          <t>OK</t>
        </is>
      </c>
      <c r="BN123" s="4" t="inlineStr">
        <is>
          <t>OK</t>
        </is>
      </c>
      <c r="BO123" s="4" t="inlineStr">
        <is>
          <t>OK</t>
        </is>
      </c>
      <c r="BP123" s="4" t="inlineStr">
        <is>
          <t>OK</t>
        </is>
      </c>
      <c r="BQ123" s="4" t="inlineStr">
        <is>
          <t>OK</t>
        </is>
      </c>
      <c r="BR123" s="4" t="inlineStr">
        <is>
          <t>OK</t>
        </is>
      </c>
      <c r="BS123" s="4" t="inlineStr">
        <is>
          <t>OK</t>
        </is>
      </c>
      <c r="BT123" s="4" t="inlineStr">
        <is>
          <t>OK</t>
        </is>
      </c>
      <c r="BU123" s="4" t="n"/>
      <c r="BV123" s="4" t="n"/>
      <c r="BW123" s="4" t="inlineStr">
        <is>
          <t>OK</t>
        </is>
      </c>
      <c r="BX123" s="4" t="n"/>
      <c r="BY123" s="4" t="n"/>
      <c r="BZ123" s="4" t="inlineStr">
        <is>
          <t>OK</t>
        </is>
      </c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>
        <v>67</v>
      </c>
      <c r="CJ12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24">
      <c r="A124" s="3" t="inlineStr">
        <is>
          <t>POCO_JOSE_DE_MOURA</t>
        </is>
      </c>
      <c r="B124" s="3" t="inlineStr">
        <is>
          <t>1801990-1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inlineStr">
        <is>
          <t>OK</t>
        </is>
      </c>
      <c r="AS124" s="4" t="n"/>
      <c r="AT124" s="4" t="n"/>
      <c r="AU124" s="4" t="n"/>
      <c r="AV124" s="4" t="n"/>
      <c r="AW124" s="4" t="n"/>
      <c r="AX124" s="4" t="inlineStr">
        <is>
          <t>OK</t>
        </is>
      </c>
      <c r="AY124" s="4" t="inlineStr">
        <is>
          <t>OK</t>
        </is>
      </c>
      <c r="AZ124" s="4" t="n"/>
      <c r="BA124" s="4" t="n"/>
      <c r="BB124" s="4" t="n"/>
      <c r="BC124" s="4" t="n"/>
      <c r="BD124" s="4" t="inlineStr">
        <is>
          <t>OK</t>
        </is>
      </c>
      <c r="BE124" s="4" t="n"/>
      <c r="BF124" s="4" t="n"/>
      <c r="BG124" s="4" t="n"/>
      <c r="BH124" s="4" t="n"/>
      <c r="BI124" s="4" t="inlineStr">
        <is>
          <t>OK</t>
        </is>
      </c>
      <c r="BJ124" s="4" t="inlineStr">
        <is>
          <t>OK</t>
        </is>
      </c>
      <c r="BK124" s="4" t="n"/>
      <c r="BL124" s="4" t="inlineStr">
        <is>
          <t>OK</t>
        </is>
      </c>
      <c r="BM124" s="4" t="inlineStr">
        <is>
          <t>OK</t>
        </is>
      </c>
      <c r="BN124" s="4" t="inlineStr">
        <is>
          <t>OK</t>
        </is>
      </c>
      <c r="BO124" s="4" t="inlineStr">
        <is>
          <t>OK</t>
        </is>
      </c>
      <c r="BP124" s="4" t="inlineStr">
        <is>
          <t>OK</t>
        </is>
      </c>
      <c r="BQ124" s="4" t="inlineStr">
        <is>
          <t>OK</t>
        </is>
      </c>
      <c r="BR124" s="4" t="inlineStr">
        <is>
          <t>OK</t>
        </is>
      </c>
      <c r="BS124" s="4" t="inlineStr">
        <is>
          <t>OK</t>
        </is>
      </c>
      <c r="BT124" s="4" t="inlineStr">
        <is>
          <t>OK</t>
        </is>
      </c>
      <c r="BU124" s="4" t="n"/>
      <c r="BV124" s="4" t="n"/>
      <c r="BW124" s="4" t="inlineStr">
        <is>
          <t>OK</t>
        </is>
      </c>
      <c r="BX124" s="4" t="n"/>
      <c r="BY124" s="4" t="n"/>
      <c r="BZ124" s="4" t="inlineStr">
        <is>
          <t>OK</t>
        </is>
      </c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>
        <v>67</v>
      </c>
      <c r="CJ124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25">
      <c r="A125" s="3" t="inlineStr">
        <is>
          <t>POCO_JOSE_DE_MOURA</t>
        </is>
      </c>
      <c r="B125" s="3" t="inlineStr">
        <is>
          <t>1837523-8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inlineStr">
        <is>
          <t>OK</t>
        </is>
      </c>
      <c r="AS125" s="4" t="n"/>
      <c r="AT125" s="4" t="n"/>
      <c r="AU125" s="4" t="n"/>
      <c r="AV125" s="4" t="n"/>
      <c r="AW125" s="4" t="n"/>
      <c r="AX125" s="4" t="inlineStr">
        <is>
          <t>OK</t>
        </is>
      </c>
      <c r="AY125" s="4" t="inlineStr">
        <is>
          <t>OK</t>
        </is>
      </c>
      <c r="AZ125" s="4" t="n"/>
      <c r="BA125" s="4" t="n"/>
      <c r="BB125" s="4" t="n"/>
      <c r="BC125" s="4" t="n"/>
      <c r="BD125" s="4" t="inlineStr">
        <is>
          <t>OK</t>
        </is>
      </c>
      <c r="BE125" s="4" t="n"/>
      <c r="BF125" s="4" t="n"/>
      <c r="BG125" s="4" t="n"/>
      <c r="BH125" s="4" t="n"/>
      <c r="BI125" s="4" t="inlineStr">
        <is>
          <t>OK</t>
        </is>
      </c>
      <c r="BJ125" s="4" t="inlineStr">
        <is>
          <t>OK</t>
        </is>
      </c>
      <c r="BK125" s="4" t="n"/>
      <c r="BL125" s="4" t="inlineStr">
        <is>
          <t>OK</t>
        </is>
      </c>
      <c r="BM125" s="4" t="inlineStr">
        <is>
          <t>OK</t>
        </is>
      </c>
      <c r="BN125" s="4" t="inlineStr">
        <is>
          <t>OK</t>
        </is>
      </c>
      <c r="BO125" s="4" t="inlineStr">
        <is>
          <t>OK</t>
        </is>
      </c>
      <c r="BP125" s="4" t="inlineStr">
        <is>
          <t>OK</t>
        </is>
      </c>
      <c r="BQ125" s="4" t="inlineStr">
        <is>
          <t>OK</t>
        </is>
      </c>
      <c r="BR125" s="4" t="inlineStr">
        <is>
          <t>OK</t>
        </is>
      </c>
      <c r="BS125" s="4" t="inlineStr">
        <is>
          <t>OK</t>
        </is>
      </c>
      <c r="BT125" s="4" t="inlineStr">
        <is>
          <t>OK</t>
        </is>
      </c>
      <c r="BU125" s="4" t="n"/>
      <c r="BV125" s="4" t="n"/>
      <c r="BW125" s="4" t="inlineStr">
        <is>
          <t>OK</t>
        </is>
      </c>
      <c r="BX125" s="4" t="n"/>
      <c r="BY125" s="4" t="n"/>
      <c r="BZ125" s="4" t="inlineStr">
        <is>
          <t>OK</t>
        </is>
      </c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>
        <v>67</v>
      </c>
      <c r="CJ125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26">
      <c r="A126" s="3" t="inlineStr">
        <is>
          <t>POCO_JOSE_DE_MOURA</t>
        </is>
      </c>
      <c r="B126" s="3" t="inlineStr">
        <is>
          <t>1865267-7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inlineStr">
        <is>
          <t>OK</t>
        </is>
      </c>
      <c r="AS126" s="4" t="n"/>
      <c r="AT126" s="4" t="n"/>
      <c r="AU126" s="4" t="n"/>
      <c r="AV126" s="4" t="n"/>
      <c r="AW126" s="4" t="n"/>
      <c r="AX126" s="4" t="inlineStr">
        <is>
          <t>OK</t>
        </is>
      </c>
      <c r="AY126" s="4" t="inlineStr">
        <is>
          <t>OK</t>
        </is>
      </c>
      <c r="AZ126" s="4" t="n"/>
      <c r="BA126" s="4" t="n"/>
      <c r="BB126" s="4" t="n"/>
      <c r="BC126" s="4" t="n"/>
      <c r="BD126" s="4" t="inlineStr">
        <is>
          <t>OK</t>
        </is>
      </c>
      <c r="BE126" s="4" t="n"/>
      <c r="BF126" s="4" t="n"/>
      <c r="BG126" s="4" t="n"/>
      <c r="BH126" s="4" t="n"/>
      <c r="BI126" s="4" t="inlineStr">
        <is>
          <t>OK</t>
        </is>
      </c>
      <c r="BJ126" s="4" t="inlineStr">
        <is>
          <t>OK</t>
        </is>
      </c>
      <c r="BK126" s="4" t="n"/>
      <c r="BL126" s="4" t="inlineStr">
        <is>
          <t>OK</t>
        </is>
      </c>
      <c r="BM126" s="4" t="inlineStr">
        <is>
          <t>OK</t>
        </is>
      </c>
      <c r="BN126" s="4" t="inlineStr">
        <is>
          <t>OK</t>
        </is>
      </c>
      <c r="BO126" s="4" t="inlineStr">
        <is>
          <t>OK</t>
        </is>
      </c>
      <c r="BP126" s="4" t="inlineStr">
        <is>
          <t>OK</t>
        </is>
      </c>
      <c r="BQ126" s="4" t="inlineStr">
        <is>
          <t>OK</t>
        </is>
      </c>
      <c r="BR126" s="4" t="inlineStr">
        <is>
          <t>OK</t>
        </is>
      </c>
      <c r="BS126" s="4" t="inlineStr">
        <is>
          <t>OK</t>
        </is>
      </c>
      <c r="BT126" s="4" t="inlineStr">
        <is>
          <t>OK</t>
        </is>
      </c>
      <c r="BU126" s="4" t="n"/>
      <c r="BV126" s="4" t="n"/>
      <c r="BW126" s="4" t="inlineStr">
        <is>
          <t>OK</t>
        </is>
      </c>
      <c r="BX126" s="4" t="n"/>
      <c r="BY126" s="4" t="n"/>
      <c r="BZ126" s="4" t="inlineStr">
        <is>
          <t>OK</t>
        </is>
      </c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>
        <v>67</v>
      </c>
      <c r="CJ12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27">
      <c r="A127" s="3" t="inlineStr">
        <is>
          <t>POCO_JOSE_DE_MOURA</t>
        </is>
      </c>
      <c r="B127" s="3" t="inlineStr">
        <is>
          <t>1865315-4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inlineStr">
        <is>
          <t>OK</t>
        </is>
      </c>
      <c r="AS127" s="4" t="n"/>
      <c r="AT127" s="4" t="n"/>
      <c r="AU127" s="4" t="n"/>
      <c r="AV127" s="4" t="n"/>
      <c r="AW127" s="4" t="n"/>
      <c r="AX127" s="4" t="inlineStr">
        <is>
          <t>OK</t>
        </is>
      </c>
      <c r="AY127" s="4" t="inlineStr">
        <is>
          <t>OK</t>
        </is>
      </c>
      <c r="AZ127" s="4" t="n"/>
      <c r="BA127" s="4" t="n"/>
      <c r="BB127" s="4" t="n"/>
      <c r="BC127" s="4" t="n"/>
      <c r="BD127" s="4" t="inlineStr">
        <is>
          <t>OK</t>
        </is>
      </c>
      <c r="BE127" s="4" t="n"/>
      <c r="BF127" s="4" t="n"/>
      <c r="BG127" s="4" t="n"/>
      <c r="BH127" s="4" t="n"/>
      <c r="BI127" s="4" t="inlineStr">
        <is>
          <t>OK</t>
        </is>
      </c>
      <c r="BJ127" s="4" t="inlineStr">
        <is>
          <t>OK</t>
        </is>
      </c>
      <c r="BK127" s="4" t="n"/>
      <c r="BL127" s="4" t="inlineStr">
        <is>
          <t>OK</t>
        </is>
      </c>
      <c r="BM127" s="4" t="inlineStr">
        <is>
          <t>OK</t>
        </is>
      </c>
      <c r="BN127" s="4" t="inlineStr">
        <is>
          <t>OK</t>
        </is>
      </c>
      <c r="BO127" s="4" t="inlineStr">
        <is>
          <t>OK</t>
        </is>
      </c>
      <c r="BP127" s="4" t="inlineStr">
        <is>
          <t>OK</t>
        </is>
      </c>
      <c r="BQ127" s="4" t="inlineStr">
        <is>
          <t>OK</t>
        </is>
      </c>
      <c r="BR127" s="4" t="inlineStr">
        <is>
          <t>OK</t>
        </is>
      </c>
      <c r="BS127" s="4" t="inlineStr">
        <is>
          <t>OK</t>
        </is>
      </c>
      <c r="BT127" s="4" t="inlineStr">
        <is>
          <t>OK</t>
        </is>
      </c>
      <c r="BU127" s="4" t="n"/>
      <c r="BV127" s="4" t="n"/>
      <c r="BW127" s="4" t="inlineStr">
        <is>
          <t>OK</t>
        </is>
      </c>
      <c r="BX127" s="4" t="n"/>
      <c r="BY127" s="4" t="n"/>
      <c r="BZ127" s="4" t="inlineStr">
        <is>
          <t>OK</t>
        </is>
      </c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>
        <v>67</v>
      </c>
      <c r="CJ12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28">
      <c r="A128" s="3" t="inlineStr">
        <is>
          <t>POCO_JOSE_DE_MOURA</t>
        </is>
      </c>
      <c r="B128" s="3" t="inlineStr">
        <is>
          <t>1888215-9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inlineStr">
        <is>
          <t>OK</t>
        </is>
      </c>
      <c r="AS128" s="4" t="n"/>
      <c r="AT128" s="4" t="n"/>
      <c r="AU128" s="4" t="n"/>
      <c r="AV128" s="4" t="n"/>
      <c r="AW128" s="4" t="n"/>
      <c r="AX128" s="4" t="inlineStr">
        <is>
          <t>OK</t>
        </is>
      </c>
      <c r="AY128" s="4" t="inlineStr">
        <is>
          <t>OK</t>
        </is>
      </c>
      <c r="AZ128" s="4" t="n"/>
      <c r="BA128" s="4" t="n"/>
      <c r="BB128" s="4" t="n"/>
      <c r="BC128" s="4" t="n"/>
      <c r="BD128" s="4" t="inlineStr">
        <is>
          <t>OK</t>
        </is>
      </c>
      <c r="BE128" s="4" t="n"/>
      <c r="BF128" s="4" t="n"/>
      <c r="BG128" s="4" t="n"/>
      <c r="BH128" s="4" t="n"/>
      <c r="BI128" s="4" t="inlineStr">
        <is>
          <t>OK</t>
        </is>
      </c>
      <c r="BJ128" s="4" t="inlineStr">
        <is>
          <t>OK</t>
        </is>
      </c>
      <c r="BK128" s="4" t="n"/>
      <c r="BL128" s="4" t="inlineStr">
        <is>
          <t>OK</t>
        </is>
      </c>
      <c r="BM128" s="4" t="inlineStr">
        <is>
          <t>OK</t>
        </is>
      </c>
      <c r="BN128" s="4" t="inlineStr">
        <is>
          <t>OK</t>
        </is>
      </c>
      <c r="BO128" s="4" t="inlineStr">
        <is>
          <t>OK</t>
        </is>
      </c>
      <c r="BP128" s="4" t="inlineStr">
        <is>
          <t>OK</t>
        </is>
      </c>
      <c r="BQ128" s="4" t="inlineStr">
        <is>
          <t>OK</t>
        </is>
      </c>
      <c r="BR128" s="4" t="inlineStr">
        <is>
          <t>OK</t>
        </is>
      </c>
      <c r="BS128" s="4" t="inlineStr">
        <is>
          <t>OK</t>
        </is>
      </c>
      <c r="BT128" s="4" t="inlineStr">
        <is>
          <t>OK</t>
        </is>
      </c>
      <c r="BU128" s="4" t="n"/>
      <c r="BV128" s="4" t="n"/>
      <c r="BW128" s="4" t="inlineStr">
        <is>
          <t>OK</t>
        </is>
      </c>
      <c r="BX128" s="4" t="n"/>
      <c r="BY128" s="4" t="n"/>
      <c r="BZ128" s="4" t="inlineStr">
        <is>
          <t>OK</t>
        </is>
      </c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>
        <v>67</v>
      </c>
      <c r="CJ128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29">
      <c r="A129" s="3" t="inlineStr">
        <is>
          <t>POCO_JOSE_DE_MOURA</t>
        </is>
      </c>
      <c r="B129" s="3" t="inlineStr">
        <is>
          <t>1935227-7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inlineStr">
        <is>
          <t>OK</t>
        </is>
      </c>
      <c r="AG129" s="4" t="n"/>
      <c r="AH129" s="4" t="n"/>
      <c r="AI129" s="4" t="n"/>
      <c r="AJ129" s="4" t="n"/>
      <c r="AK129" s="4" t="n"/>
      <c r="AL129" s="4" t="inlineStr">
        <is>
          <t>OK</t>
        </is>
      </c>
      <c r="AM129" s="4" t="inlineStr">
        <is>
          <t>OK</t>
        </is>
      </c>
      <c r="AN129" s="4" t="n"/>
      <c r="AO129" s="4" t="n"/>
      <c r="AP129" s="4" t="n"/>
      <c r="AQ129" s="4" t="n"/>
      <c r="AR129" s="4" t="inlineStr">
        <is>
          <t>OK</t>
        </is>
      </c>
      <c r="AS129" s="4" t="n"/>
      <c r="AT129" s="4" t="n"/>
      <c r="AU129" s="4" t="n"/>
      <c r="AV129" s="4" t="n"/>
      <c r="AW129" s="4" t="n"/>
      <c r="AX129" s="4" t="inlineStr">
        <is>
          <t>OK</t>
        </is>
      </c>
      <c r="AY129" s="4" t="inlineStr">
        <is>
          <t>OK</t>
        </is>
      </c>
      <c r="AZ129" s="4" t="n"/>
      <c r="BA129" s="4" t="n"/>
      <c r="BB129" s="4" t="n"/>
      <c r="BC129" s="4" t="n"/>
      <c r="BD129" s="4" t="inlineStr">
        <is>
          <t>OK</t>
        </is>
      </c>
      <c r="BE129" s="4" t="n"/>
      <c r="BF129" s="4" t="n"/>
      <c r="BG129" s="4" t="n"/>
      <c r="BH129" s="4" t="n"/>
      <c r="BI129" s="4" t="inlineStr">
        <is>
          <t>OK</t>
        </is>
      </c>
      <c r="BJ129" s="4" t="inlineStr">
        <is>
          <t>OK</t>
        </is>
      </c>
      <c r="BK129" s="4" t="n"/>
      <c r="BL129" s="4" t="inlineStr">
        <is>
          <t>OK</t>
        </is>
      </c>
      <c r="BM129" s="4" t="inlineStr">
        <is>
          <t>OK</t>
        </is>
      </c>
      <c r="BN129" s="4" t="inlineStr">
        <is>
          <t>OK</t>
        </is>
      </c>
      <c r="BO129" s="4" t="inlineStr">
        <is>
          <t>OK</t>
        </is>
      </c>
      <c r="BP129" s="4" t="inlineStr">
        <is>
          <t>OK</t>
        </is>
      </c>
      <c r="BQ129" s="4" t="inlineStr">
        <is>
          <t>OK</t>
        </is>
      </c>
      <c r="BR129" s="4" t="inlineStr">
        <is>
          <t>OK</t>
        </is>
      </c>
      <c r="BS129" s="4" t="inlineStr">
        <is>
          <t>OK</t>
        </is>
      </c>
      <c r="BT129" s="4" t="inlineStr">
        <is>
          <t>OK</t>
        </is>
      </c>
      <c r="BU129" s="4" t="n"/>
      <c r="BV129" s="4" t="n"/>
      <c r="BW129" s="4" t="inlineStr">
        <is>
          <t>OK</t>
        </is>
      </c>
      <c r="BX129" s="4" t="n"/>
      <c r="BY129" s="4" t="n"/>
      <c r="BZ129" s="4" t="inlineStr">
        <is>
          <t>OK</t>
        </is>
      </c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>
        <v>64</v>
      </c>
      <c r="CJ12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JUL_2022, AGO_2022, SET_2022, OUT_2022, NOV_2022,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30">
      <c r="A130" s="3" t="inlineStr">
        <is>
          <t>POCO_JOSE_DE_MOURA</t>
        </is>
      </c>
      <c r="B130" s="3" t="inlineStr">
        <is>
          <t>1965272-6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inlineStr">
        <is>
          <t>OK</t>
        </is>
      </c>
      <c r="AS130" s="4" t="n"/>
      <c r="AT130" s="4" t="n"/>
      <c r="AU130" s="4" t="n"/>
      <c r="AV130" s="4" t="n"/>
      <c r="AW130" s="4" t="n"/>
      <c r="AX130" s="4" t="inlineStr">
        <is>
          <t>OK</t>
        </is>
      </c>
      <c r="AY130" s="4" t="inlineStr">
        <is>
          <t>OK</t>
        </is>
      </c>
      <c r="AZ130" s="4" t="n"/>
      <c r="BA130" s="4" t="n"/>
      <c r="BB130" s="4" t="n"/>
      <c r="BC130" s="4" t="n"/>
      <c r="BD130" s="4" t="inlineStr">
        <is>
          <t>OK</t>
        </is>
      </c>
      <c r="BE130" s="4" t="n"/>
      <c r="BF130" s="4" t="n"/>
      <c r="BG130" s="4" t="n"/>
      <c r="BH130" s="4" t="n"/>
      <c r="BI130" s="4" t="inlineStr">
        <is>
          <t>OK</t>
        </is>
      </c>
      <c r="BJ130" s="4" t="inlineStr">
        <is>
          <t>OK</t>
        </is>
      </c>
      <c r="BK130" s="4" t="n"/>
      <c r="BL130" s="4" t="inlineStr">
        <is>
          <t>OK</t>
        </is>
      </c>
      <c r="BM130" s="4" t="inlineStr">
        <is>
          <t>OK</t>
        </is>
      </c>
      <c r="BN130" s="4" t="inlineStr">
        <is>
          <t>OK</t>
        </is>
      </c>
      <c r="BO130" s="4" t="inlineStr">
        <is>
          <t>OK</t>
        </is>
      </c>
      <c r="BP130" s="4" t="inlineStr">
        <is>
          <t>OK</t>
        </is>
      </c>
      <c r="BQ130" s="4" t="inlineStr">
        <is>
          <t>OK</t>
        </is>
      </c>
      <c r="BR130" s="4" t="inlineStr">
        <is>
          <t>OK</t>
        </is>
      </c>
      <c r="BS130" s="4" t="inlineStr">
        <is>
          <t>OK</t>
        </is>
      </c>
      <c r="BT130" s="4" t="inlineStr">
        <is>
          <t>OK</t>
        </is>
      </c>
      <c r="BU130" s="4" t="n"/>
      <c r="BV130" s="4" t="n"/>
      <c r="BW130" s="4" t="inlineStr">
        <is>
          <t>OK</t>
        </is>
      </c>
      <c r="BX130" s="4" t="n"/>
      <c r="BY130" s="4" t="n"/>
      <c r="BZ130" s="4" t="inlineStr">
        <is>
          <t>OK</t>
        </is>
      </c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>
        <v>67</v>
      </c>
      <c r="CJ13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31">
      <c r="A131" s="3" t="inlineStr">
        <is>
          <t>POCO_JOSE_DE_MOURA</t>
        </is>
      </c>
      <c r="B131" s="3" t="inlineStr">
        <is>
          <t>1965278-3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inlineStr">
        <is>
          <t>OK</t>
        </is>
      </c>
      <c r="AS131" s="4" t="n"/>
      <c r="AT131" s="4" t="n"/>
      <c r="AU131" s="4" t="n"/>
      <c r="AV131" s="4" t="n"/>
      <c r="AW131" s="4" t="n"/>
      <c r="AX131" s="4" t="inlineStr">
        <is>
          <t>OK</t>
        </is>
      </c>
      <c r="AY131" s="4" t="inlineStr">
        <is>
          <t>OK</t>
        </is>
      </c>
      <c r="AZ131" s="4" t="n"/>
      <c r="BA131" s="4" t="n"/>
      <c r="BB131" s="4" t="n"/>
      <c r="BC131" s="4" t="n"/>
      <c r="BD131" s="4" t="inlineStr">
        <is>
          <t>OK</t>
        </is>
      </c>
      <c r="BE131" s="4" t="n"/>
      <c r="BF131" s="4" t="n"/>
      <c r="BG131" s="4" t="n"/>
      <c r="BH131" s="4" t="n"/>
      <c r="BI131" s="4" t="inlineStr">
        <is>
          <t>OK</t>
        </is>
      </c>
      <c r="BJ131" s="4" t="inlineStr">
        <is>
          <t>OK</t>
        </is>
      </c>
      <c r="BK131" s="4" t="n"/>
      <c r="BL131" s="4" t="inlineStr">
        <is>
          <t>OK</t>
        </is>
      </c>
      <c r="BM131" s="4" t="inlineStr">
        <is>
          <t>OK</t>
        </is>
      </c>
      <c r="BN131" s="4" t="inlineStr">
        <is>
          <t>OK</t>
        </is>
      </c>
      <c r="BO131" s="4" t="inlineStr">
        <is>
          <t>OK</t>
        </is>
      </c>
      <c r="BP131" s="4" t="inlineStr">
        <is>
          <t>OK</t>
        </is>
      </c>
      <c r="BQ131" s="4" t="inlineStr">
        <is>
          <t>OK</t>
        </is>
      </c>
      <c r="BR131" s="4" t="inlineStr">
        <is>
          <t>OK</t>
        </is>
      </c>
      <c r="BS131" s="4" t="inlineStr">
        <is>
          <t>OK</t>
        </is>
      </c>
      <c r="BT131" s="4" t="inlineStr">
        <is>
          <t>OK</t>
        </is>
      </c>
      <c r="BU131" s="4" t="n"/>
      <c r="BV131" s="4" t="n"/>
      <c r="BW131" s="4" t="inlineStr">
        <is>
          <t>OK</t>
        </is>
      </c>
      <c r="BX131" s="4" t="n"/>
      <c r="BY131" s="4" t="n"/>
      <c r="BZ131" s="4" t="inlineStr">
        <is>
          <t>OK</t>
        </is>
      </c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>
        <v>67</v>
      </c>
      <c r="CJ13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32">
      <c r="A132" s="3" t="inlineStr">
        <is>
          <t>POCO_JOSE_DE_MOURA</t>
        </is>
      </c>
      <c r="B132" s="3" t="inlineStr">
        <is>
          <t>1965305-4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inlineStr">
        <is>
          <t>OK</t>
        </is>
      </c>
      <c r="AS132" s="4" t="n"/>
      <c r="AT132" s="4" t="n"/>
      <c r="AU132" s="4" t="n"/>
      <c r="AV132" s="4" t="n"/>
      <c r="AW132" s="4" t="n"/>
      <c r="AX132" s="4" t="inlineStr">
        <is>
          <t>OK</t>
        </is>
      </c>
      <c r="AY132" s="4" t="inlineStr">
        <is>
          <t>OK</t>
        </is>
      </c>
      <c r="AZ132" s="4" t="n"/>
      <c r="BA132" s="4" t="n"/>
      <c r="BB132" s="4" t="n"/>
      <c r="BC132" s="4" t="n"/>
      <c r="BD132" s="4" t="inlineStr">
        <is>
          <t>OK</t>
        </is>
      </c>
      <c r="BE132" s="4" t="n"/>
      <c r="BF132" s="4" t="n"/>
      <c r="BG132" s="4" t="n"/>
      <c r="BH132" s="4" t="n"/>
      <c r="BI132" s="4" t="inlineStr">
        <is>
          <t>OK</t>
        </is>
      </c>
      <c r="BJ132" s="4" t="inlineStr">
        <is>
          <t>OK</t>
        </is>
      </c>
      <c r="BK132" s="4" t="n"/>
      <c r="BL132" s="4" t="inlineStr">
        <is>
          <t>OK</t>
        </is>
      </c>
      <c r="BM132" s="4" t="inlineStr">
        <is>
          <t>OK</t>
        </is>
      </c>
      <c r="BN132" s="4" t="inlineStr">
        <is>
          <t>OK</t>
        </is>
      </c>
      <c r="BO132" s="4" t="inlineStr">
        <is>
          <t>OK</t>
        </is>
      </c>
      <c r="BP132" s="4" t="inlineStr">
        <is>
          <t>OK</t>
        </is>
      </c>
      <c r="BQ132" s="4" t="inlineStr">
        <is>
          <t>OK</t>
        </is>
      </c>
      <c r="BR132" s="4" t="inlineStr">
        <is>
          <t>OK</t>
        </is>
      </c>
      <c r="BS132" s="4" t="inlineStr">
        <is>
          <t>OK</t>
        </is>
      </c>
      <c r="BT132" s="4" t="inlineStr">
        <is>
          <t>OK</t>
        </is>
      </c>
      <c r="BU132" s="4" t="n"/>
      <c r="BV132" s="4" t="n"/>
      <c r="BW132" s="4" t="inlineStr">
        <is>
          <t>OK</t>
        </is>
      </c>
      <c r="BX132" s="4" t="n"/>
      <c r="BY132" s="4" t="n"/>
      <c r="BZ132" s="4" t="inlineStr">
        <is>
          <t>OK</t>
        </is>
      </c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>
        <v>67</v>
      </c>
      <c r="CJ13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33">
      <c r="A133" s="3" t="inlineStr">
        <is>
          <t>POCO_JOSE_DE_MOURA</t>
        </is>
      </c>
      <c r="B133" s="3" t="inlineStr">
        <is>
          <t>2072969-5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inlineStr">
        <is>
          <t>OK</t>
        </is>
      </c>
      <c r="AS133" s="4" t="n"/>
      <c r="AT133" s="4" t="n"/>
      <c r="AU133" s="4" t="n"/>
      <c r="AV133" s="4" t="n"/>
      <c r="AW133" s="4" t="n"/>
      <c r="AX133" s="4" t="inlineStr">
        <is>
          <t>OK</t>
        </is>
      </c>
      <c r="AY133" s="4" t="inlineStr">
        <is>
          <t>OK</t>
        </is>
      </c>
      <c r="AZ133" s="4" t="n"/>
      <c r="BA133" s="4" t="n"/>
      <c r="BB133" s="4" t="n"/>
      <c r="BC133" s="4" t="n"/>
      <c r="BD133" s="4" t="inlineStr">
        <is>
          <t>OK</t>
        </is>
      </c>
      <c r="BE133" s="4" t="n"/>
      <c r="BF133" s="4" t="n"/>
      <c r="BG133" s="4" t="n"/>
      <c r="BH133" s="4" t="n"/>
      <c r="BI133" s="4" t="inlineStr">
        <is>
          <t>OK</t>
        </is>
      </c>
      <c r="BJ133" s="4" t="inlineStr">
        <is>
          <t>OK</t>
        </is>
      </c>
      <c r="BK133" s="4" t="n"/>
      <c r="BL133" s="4" t="inlineStr">
        <is>
          <t>OK</t>
        </is>
      </c>
      <c r="BM133" s="4" t="inlineStr">
        <is>
          <t>OK</t>
        </is>
      </c>
      <c r="BN133" s="4" t="inlineStr">
        <is>
          <t>OK</t>
        </is>
      </c>
      <c r="BO133" s="4" t="inlineStr">
        <is>
          <t>OK</t>
        </is>
      </c>
      <c r="BP133" s="4" t="inlineStr">
        <is>
          <t>OK</t>
        </is>
      </c>
      <c r="BQ133" s="4" t="inlineStr">
        <is>
          <t>OK</t>
        </is>
      </c>
      <c r="BR133" s="4" t="inlineStr">
        <is>
          <t>OK</t>
        </is>
      </c>
      <c r="BS133" s="4" t="inlineStr">
        <is>
          <t>OK</t>
        </is>
      </c>
      <c r="BT133" s="4" t="inlineStr">
        <is>
          <t>OK</t>
        </is>
      </c>
      <c r="BU133" s="4" t="n"/>
      <c r="BV133" s="4" t="n"/>
      <c r="BW133" s="4" t="inlineStr">
        <is>
          <t>OK</t>
        </is>
      </c>
      <c r="BX133" s="4" t="n"/>
      <c r="BY133" s="4" t="n"/>
      <c r="BZ133" s="4" t="inlineStr">
        <is>
          <t>OK</t>
        </is>
      </c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>
        <v>67</v>
      </c>
      <c r="CJ13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34">
      <c r="A134" s="3" t="inlineStr">
        <is>
          <t>POCO_JOSE_DE_MOURA</t>
        </is>
      </c>
      <c r="B134" s="3" t="inlineStr">
        <is>
          <t>2320393-8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inlineStr">
        <is>
          <t>OK</t>
        </is>
      </c>
      <c r="AS134" s="4" t="n"/>
      <c r="AT134" s="4" t="n"/>
      <c r="AU134" s="4" t="n"/>
      <c r="AV134" s="4" t="n"/>
      <c r="AW134" s="4" t="n"/>
      <c r="AX134" s="4" t="inlineStr">
        <is>
          <t>OK</t>
        </is>
      </c>
      <c r="AY134" s="4" t="inlineStr">
        <is>
          <t>OK</t>
        </is>
      </c>
      <c r="AZ134" s="4" t="n"/>
      <c r="BA134" s="4" t="n"/>
      <c r="BB134" s="4" t="n"/>
      <c r="BC134" s="4" t="n"/>
      <c r="BD134" s="4" t="inlineStr">
        <is>
          <t>OK</t>
        </is>
      </c>
      <c r="BE134" s="4" t="n"/>
      <c r="BF134" s="4" t="n"/>
      <c r="BG134" s="4" t="n"/>
      <c r="BH134" s="4" t="n"/>
      <c r="BI134" s="4" t="inlineStr">
        <is>
          <t>OK</t>
        </is>
      </c>
      <c r="BJ134" s="4" t="inlineStr">
        <is>
          <t>OK</t>
        </is>
      </c>
      <c r="BK134" s="4" t="n"/>
      <c r="BL134" s="4" t="inlineStr">
        <is>
          <t>OK</t>
        </is>
      </c>
      <c r="BM134" s="4" t="inlineStr">
        <is>
          <t>OK</t>
        </is>
      </c>
      <c r="BN134" s="4" t="inlineStr">
        <is>
          <t>OK</t>
        </is>
      </c>
      <c r="BO134" s="4" t="inlineStr">
        <is>
          <t>OK</t>
        </is>
      </c>
      <c r="BP134" s="4" t="inlineStr">
        <is>
          <t>OK</t>
        </is>
      </c>
      <c r="BQ134" s="4" t="inlineStr">
        <is>
          <t>OK</t>
        </is>
      </c>
      <c r="BR134" s="4" t="inlineStr">
        <is>
          <t>OK</t>
        </is>
      </c>
      <c r="BS134" s="4" t="inlineStr">
        <is>
          <t>OK</t>
        </is>
      </c>
      <c r="BT134" s="4" t="inlineStr">
        <is>
          <t>OK</t>
        </is>
      </c>
      <c r="BU134" s="4" t="n"/>
      <c r="BV134" s="4" t="n"/>
      <c r="BW134" s="4" t="inlineStr">
        <is>
          <t>OK</t>
        </is>
      </c>
      <c r="BX134" s="4" t="n"/>
      <c r="BY134" s="4" t="n"/>
      <c r="BZ134" s="4" t="inlineStr">
        <is>
          <t>OK</t>
        </is>
      </c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>
        <v>67</v>
      </c>
      <c r="CJ134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35">
      <c r="A135" s="3" t="inlineStr">
        <is>
          <t>POCO_JOSE_DE_MOURA</t>
        </is>
      </c>
      <c r="B135" s="3" t="inlineStr">
        <is>
          <t>2472273-8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inlineStr">
        <is>
          <t>OK</t>
        </is>
      </c>
      <c r="AS135" s="4" t="n"/>
      <c r="AT135" s="4" t="n"/>
      <c r="AU135" s="4" t="n"/>
      <c r="AV135" s="4" t="n"/>
      <c r="AW135" s="4" t="n"/>
      <c r="AX135" s="4" t="inlineStr">
        <is>
          <t>OK</t>
        </is>
      </c>
      <c r="AY135" s="4" t="inlineStr">
        <is>
          <t>OK</t>
        </is>
      </c>
      <c r="AZ135" s="4" t="n"/>
      <c r="BA135" s="4" t="n"/>
      <c r="BB135" s="4" t="n"/>
      <c r="BC135" s="4" t="n"/>
      <c r="BD135" s="4" t="inlineStr">
        <is>
          <t>OK</t>
        </is>
      </c>
      <c r="BE135" s="4" t="n"/>
      <c r="BF135" s="4" t="n"/>
      <c r="BG135" s="4" t="n"/>
      <c r="BH135" s="4" t="n"/>
      <c r="BI135" s="4" t="inlineStr">
        <is>
          <t>OK</t>
        </is>
      </c>
      <c r="BJ135" s="4" t="inlineStr">
        <is>
          <t>OK</t>
        </is>
      </c>
      <c r="BK135" s="4" t="n"/>
      <c r="BL135" s="4" t="inlineStr">
        <is>
          <t>OK</t>
        </is>
      </c>
      <c r="BM135" s="4" t="inlineStr">
        <is>
          <t>OK</t>
        </is>
      </c>
      <c r="BN135" s="4" t="inlineStr">
        <is>
          <t>OK</t>
        </is>
      </c>
      <c r="BO135" s="4" t="inlineStr">
        <is>
          <t>OK</t>
        </is>
      </c>
      <c r="BP135" s="4" t="inlineStr">
        <is>
          <t>OK</t>
        </is>
      </c>
      <c r="BQ135" s="4" t="inlineStr">
        <is>
          <t>OK</t>
        </is>
      </c>
      <c r="BR135" s="4" t="inlineStr">
        <is>
          <t>OK</t>
        </is>
      </c>
      <c r="BS135" s="4" t="inlineStr">
        <is>
          <t>OK</t>
        </is>
      </c>
      <c r="BT135" s="4" t="inlineStr">
        <is>
          <t>OK</t>
        </is>
      </c>
      <c r="BU135" s="4" t="n"/>
      <c r="BV135" s="4" t="n"/>
      <c r="BW135" s="4" t="inlineStr">
        <is>
          <t>OK</t>
        </is>
      </c>
      <c r="BX135" s="4" t="n"/>
      <c r="BY135" s="4" t="n"/>
      <c r="BZ135" s="4" t="inlineStr">
        <is>
          <t>OK</t>
        </is>
      </c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>
        <v>67</v>
      </c>
      <c r="CJ135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36">
      <c r="A136" s="3" t="inlineStr">
        <is>
          <t>POCO_JOSE_DE_MOURA</t>
        </is>
      </c>
      <c r="B136" s="3" t="inlineStr">
        <is>
          <t>2487862-1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inlineStr">
        <is>
          <t>OK</t>
        </is>
      </c>
      <c r="AS136" s="4" t="n"/>
      <c r="AT136" s="4" t="n"/>
      <c r="AU136" s="4" t="n"/>
      <c r="AV136" s="4" t="n"/>
      <c r="AW136" s="4" t="n"/>
      <c r="AX136" s="4" t="inlineStr">
        <is>
          <t>OK</t>
        </is>
      </c>
      <c r="AY136" s="4" t="inlineStr">
        <is>
          <t>OK</t>
        </is>
      </c>
      <c r="AZ136" s="4" t="n"/>
      <c r="BA136" s="4" t="n"/>
      <c r="BB136" s="4" t="n"/>
      <c r="BC136" s="4" t="n"/>
      <c r="BD136" s="4" t="inlineStr">
        <is>
          <t>OK</t>
        </is>
      </c>
      <c r="BE136" s="4" t="n"/>
      <c r="BF136" s="4" t="n"/>
      <c r="BG136" s="4" t="n"/>
      <c r="BH136" s="4" t="n"/>
      <c r="BI136" s="4" t="inlineStr">
        <is>
          <t>OK</t>
        </is>
      </c>
      <c r="BJ136" s="4" t="inlineStr">
        <is>
          <t>OK</t>
        </is>
      </c>
      <c r="BK136" s="4" t="n"/>
      <c r="BL136" s="4" t="inlineStr">
        <is>
          <t>OK</t>
        </is>
      </c>
      <c r="BM136" s="4" t="inlineStr">
        <is>
          <t>OK</t>
        </is>
      </c>
      <c r="BN136" s="4" t="inlineStr">
        <is>
          <t>OK</t>
        </is>
      </c>
      <c r="BO136" s="4" t="inlineStr">
        <is>
          <t>OK</t>
        </is>
      </c>
      <c r="BP136" s="4" t="inlineStr">
        <is>
          <t>OK</t>
        </is>
      </c>
      <c r="BQ136" s="4" t="inlineStr">
        <is>
          <t>OK</t>
        </is>
      </c>
      <c r="BR136" s="4" t="inlineStr">
        <is>
          <t>OK</t>
        </is>
      </c>
      <c r="BS136" s="4" t="inlineStr">
        <is>
          <t>OK</t>
        </is>
      </c>
      <c r="BT136" s="4" t="inlineStr">
        <is>
          <t>OK</t>
        </is>
      </c>
      <c r="BU136" s="4" t="n"/>
      <c r="BV136" s="4" t="n"/>
      <c r="BW136" s="4" t="inlineStr">
        <is>
          <t>OK</t>
        </is>
      </c>
      <c r="BX136" s="4" t="n"/>
      <c r="BY136" s="4" t="n"/>
      <c r="BZ136" s="4" t="inlineStr">
        <is>
          <t>OK</t>
        </is>
      </c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>
        <v>67</v>
      </c>
      <c r="CJ13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37">
      <c r="A137" s="3" t="inlineStr">
        <is>
          <t>POCO_JOSE_DE_MOURA</t>
        </is>
      </c>
      <c r="B137" s="3" t="inlineStr">
        <is>
          <t>2491191-9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inlineStr">
        <is>
          <t>OK</t>
        </is>
      </c>
      <c r="AS137" s="4" t="n"/>
      <c r="AT137" s="4" t="n"/>
      <c r="AU137" s="4" t="n"/>
      <c r="AV137" s="4" t="n"/>
      <c r="AW137" s="4" t="n"/>
      <c r="AX137" s="4" t="inlineStr">
        <is>
          <t>OK</t>
        </is>
      </c>
      <c r="AY137" s="4" t="inlineStr">
        <is>
          <t>OK</t>
        </is>
      </c>
      <c r="AZ137" s="4" t="n"/>
      <c r="BA137" s="4" t="n"/>
      <c r="BB137" s="4" t="n"/>
      <c r="BC137" s="4" t="n"/>
      <c r="BD137" s="4" t="inlineStr">
        <is>
          <t>OK</t>
        </is>
      </c>
      <c r="BE137" s="4" t="n"/>
      <c r="BF137" s="4" t="n"/>
      <c r="BG137" s="4" t="n"/>
      <c r="BH137" s="4" t="n"/>
      <c r="BI137" s="4" t="inlineStr">
        <is>
          <t>OK</t>
        </is>
      </c>
      <c r="BJ137" s="4" t="inlineStr">
        <is>
          <t>OK</t>
        </is>
      </c>
      <c r="BK137" s="4" t="n"/>
      <c r="BL137" s="4" t="inlineStr">
        <is>
          <t>OK</t>
        </is>
      </c>
      <c r="BM137" s="4" t="inlineStr">
        <is>
          <t>OK</t>
        </is>
      </c>
      <c r="BN137" s="4" t="inlineStr">
        <is>
          <t>OK</t>
        </is>
      </c>
      <c r="BO137" s="4" t="inlineStr">
        <is>
          <t>OK</t>
        </is>
      </c>
      <c r="BP137" s="4" t="inlineStr">
        <is>
          <t>OK</t>
        </is>
      </c>
      <c r="BQ137" s="4" t="inlineStr">
        <is>
          <t>OK</t>
        </is>
      </c>
      <c r="BR137" s="4" t="inlineStr">
        <is>
          <t>OK</t>
        </is>
      </c>
      <c r="BS137" s="4" t="inlineStr">
        <is>
          <t>OK</t>
        </is>
      </c>
      <c r="BT137" s="4" t="inlineStr">
        <is>
          <t>OK</t>
        </is>
      </c>
      <c r="BU137" s="4" t="n"/>
      <c r="BV137" s="4" t="n"/>
      <c r="BW137" s="4" t="inlineStr">
        <is>
          <t>OK</t>
        </is>
      </c>
      <c r="BX137" s="4" t="n"/>
      <c r="BY137" s="4" t="n"/>
      <c r="BZ137" s="4" t="inlineStr">
        <is>
          <t>OK</t>
        </is>
      </c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>
        <v>67</v>
      </c>
      <c r="CJ13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38">
      <c r="A138" s="3" t="inlineStr">
        <is>
          <t>POCO_JOSE_DE_MOURA</t>
        </is>
      </c>
      <c r="B138" s="3" t="inlineStr">
        <is>
          <t>2494137-9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inlineStr">
        <is>
          <t>OK</t>
        </is>
      </c>
      <c r="AS138" s="4" t="n"/>
      <c r="AT138" s="4" t="n"/>
      <c r="AU138" s="4" t="n"/>
      <c r="AV138" s="4" t="n"/>
      <c r="AW138" s="4" t="n"/>
      <c r="AX138" s="4" t="inlineStr">
        <is>
          <t>OK</t>
        </is>
      </c>
      <c r="AY138" s="4" t="inlineStr">
        <is>
          <t>OK</t>
        </is>
      </c>
      <c r="AZ138" s="4" t="n"/>
      <c r="BA138" s="4" t="n"/>
      <c r="BB138" s="4" t="n"/>
      <c r="BC138" s="4" t="n"/>
      <c r="BD138" s="4" t="inlineStr">
        <is>
          <t>OK</t>
        </is>
      </c>
      <c r="BE138" s="4" t="n"/>
      <c r="BF138" s="4" t="n"/>
      <c r="BG138" s="4" t="n"/>
      <c r="BH138" s="4" t="n"/>
      <c r="BI138" s="4" t="inlineStr">
        <is>
          <t>OK</t>
        </is>
      </c>
      <c r="BJ138" s="4" t="inlineStr">
        <is>
          <t>OK</t>
        </is>
      </c>
      <c r="BK138" s="4" t="n"/>
      <c r="BL138" s="4" t="inlineStr">
        <is>
          <t>OK</t>
        </is>
      </c>
      <c r="BM138" s="4" t="inlineStr">
        <is>
          <t>OK</t>
        </is>
      </c>
      <c r="BN138" s="4" t="inlineStr">
        <is>
          <t>OK</t>
        </is>
      </c>
      <c r="BO138" s="4" t="inlineStr">
        <is>
          <t>OK</t>
        </is>
      </c>
      <c r="BP138" s="4" t="inlineStr">
        <is>
          <t>OK</t>
        </is>
      </c>
      <c r="BQ138" s="4" t="inlineStr">
        <is>
          <t>OK</t>
        </is>
      </c>
      <c r="BR138" s="4" t="inlineStr">
        <is>
          <t>OK</t>
        </is>
      </c>
      <c r="BS138" s="4" t="inlineStr">
        <is>
          <t>OK</t>
        </is>
      </c>
      <c r="BT138" s="4" t="inlineStr">
        <is>
          <t>OK</t>
        </is>
      </c>
      <c r="BU138" s="4" t="n"/>
      <c r="BV138" s="4" t="n"/>
      <c r="BW138" s="4" t="inlineStr">
        <is>
          <t>OK</t>
        </is>
      </c>
      <c r="BX138" s="4" t="n"/>
      <c r="BY138" s="4" t="n"/>
      <c r="BZ138" s="4" t="inlineStr">
        <is>
          <t>OK</t>
        </is>
      </c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>
        <v>67</v>
      </c>
      <c r="CJ138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39">
      <c r="A139" s="3" t="inlineStr">
        <is>
          <t>POCO_JOSE_DE_MOURA</t>
        </is>
      </c>
      <c r="B139" s="3" t="inlineStr">
        <is>
          <t>2618304-6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inlineStr">
        <is>
          <t>OK</t>
        </is>
      </c>
      <c r="AS139" s="4" t="n"/>
      <c r="AT139" s="4" t="n"/>
      <c r="AU139" s="4" t="n"/>
      <c r="AV139" s="4" t="n"/>
      <c r="AW139" s="4" t="n"/>
      <c r="AX139" s="4" t="inlineStr">
        <is>
          <t>OK</t>
        </is>
      </c>
      <c r="AY139" s="4" t="inlineStr">
        <is>
          <t>OK</t>
        </is>
      </c>
      <c r="AZ139" s="4" t="n"/>
      <c r="BA139" s="4" t="n"/>
      <c r="BB139" s="4" t="n"/>
      <c r="BC139" s="4" t="n"/>
      <c r="BD139" s="4" t="inlineStr">
        <is>
          <t>OK</t>
        </is>
      </c>
      <c r="BE139" s="4" t="n"/>
      <c r="BF139" s="4" t="n"/>
      <c r="BG139" s="4" t="n"/>
      <c r="BH139" s="4" t="n"/>
      <c r="BI139" s="4" t="inlineStr">
        <is>
          <t>OK</t>
        </is>
      </c>
      <c r="BJ139" s="4" t="inlineStr">
        <is>
          <t>OK</t>
        </is>
      </c>
      <c r="BK139" s="4" t="n"/>
      <c r="BL139" s="4" t="inlineStr">
        <is>
          <t>OK</t>
        </is>
      </c>
      <c r="BM139" s="4" t="inlineStr">
        <is>
          <t>OK</t>
        </is>
      </c>
      <c r="BN139" s="4" t="inlineStr">
        <is>
          <t>OK</t>
        </is>
      </c>
      <c r="BO139" s="4" t="inlineStr">
        <is>
          <t>OK</t>
        </is>
      </c>
      <c r="BP139" s="4" t="inlineStr">
        <is>
          <t>OK</t>
        </is>
      </c>
      <c r="BQ139" s="4" t="inlineStr">
        <is>
          <t>OK</t>
        </is>
      </c>
      <c r="BR139" s="4" t="inlineStr">
        <is>
          <t>OK</t>
        </is>
      </c>
      <c r="BS139" s="4" t="inlineStr">
        <is>
          <t>OK</t>
        </is>
      </c>
      <c r="BT139" s="4" t="inlineStr">
        <is>
          <t>OK</t>
        </is>
      </c>
      <c r="BU139" s="4" t="n"/>
      <c r="BV139" s="4" t="n"/>
      <c r="BW139" s="4" t="inlineStr">
        <is>
          <t>OK</t>
        </is>
      </c>
      <c r="BX139" s="4" t="n"/>
      <c r="BY139" s="4" t="n"/>
      <c r="BZ139" s="4" t="inlineStr">
        <is>
          <t>OK</t>
        </is>
      </c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>
        <v>67</v>
      </c>
      <c r="CJ13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40">
      <c r="A140" s="3" t="inlineStr">
        <is>
          <t>POCO_JOSE_DE_MOURA</t>
        </is>
      </c>
      <c r="B140" s="3" t="inlineStr">
        <is>
          <t>2618331-9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inlineStr">
        <is>
          <t>OK</t>
        </is>
      </c>
      <c r="AS140" s="4" t="n"/>
      <c r="AT140" s="4" t="n"/>
      <c r="AU140" s="4" t="n"/>
      <c r="AV140" s="4" t="n"/>
      <c r="AW140" s="4" t="n"/>
      <c r="AX140" s="4" t="inlineStr">
        <is>
          <t>OK</t>
        </is>
      </c>
      <c r="AY140" s="4" t="inlineStr">
        <is>
          <t>OK</t>
        </is>
      </c>
      <c r="AZ140" s="4" t="n"/>
      <c r="BA140" s="4" t="n"/>
      <c r="BB140" s="4" t="n"/>
      <c r="BC140" s="4" t="n"/>
      <c r="BD140" s="4" t="inlineStr">
        <is>
          <t>OK</t>
        </is>
      </c>
      <c r="BE140" s="4" t="n"/>
      <c r="BF140" s="4" t="n"/>
      <c r="BG140" s="4" t="n"/>
      <c r="BH140" s="4" t="n"/>
      <c r="BI140" s="4" t="inlineStr">
        <is>
          <t>OK</t>
        </is>
      </c>
      <c r="BJ140" s="4" t="inlineStr">
        <is>
          <t>OK</t>
        </is>
      </c>
      <c r="BK140" s="4" t="n"/>
      <c r="BL140" s="4" t="inlineStr">
        <is>
          <t>OK</t>
        </is>
      </c>
      <c r="BM140" s="4" t="inlineStr">
        <is>
          <t>OK</t>
        </is>
      </c>
      <c r="BN140" s="4" t="inlineStr">
        <is>
          <t>OK</t>
        </is>
      </c>
      <c r="BO140" s="4" t="inlineStr">
        <is>
          <t>OK</t>
        </is>
      </c>
      <c r="BP140" s="4" t="inlineStr">
        <is>
          <t>OK</t>
        </is>
      </c>
      <c r="BQ140" s="4" t="inlineStr">
        <is>
          <t>OK</t>
        </is>
      </c>
      <c r="BR140" s="4" t="inlineStr">
        <is>
          <t>OK</t>
        </is>
      </c>
      <c r="BS140" s="4" t="inlineStr">
        <is>
          <t>OK</t>
        </is>
      </c>
      <c r="BT140" s="4" t="inlineStr">
        <is>
          <t>OK</t>
        </is>
      </c>
      <c r="BU140" s="4" t="n"/>
      <c r="BV140" s="4" t="n"/>
      <c r="BW140" s="4" t="inlineStr">
        <is>
          <t>OK</t>
        </is>
      </c>
      <c r="BX140" s="4" t="n"/>
      <c r="BY140" s="4" t="n"/>
      <c r="BZ140" s="4" t="inlineStr">
        <is>
          <t>OK</t>
        </is>
      </c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>
        <v>67</v>
      </c>
      <c r="CJ14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41">
      <c r="A141" s="3" t="inlineStr">
        <is>
          <t>POCO_JOSE_DE_MOURA</t>
        </is>
      </c>
      <c r="B141" s="3" t="inlineStr">
        <is>
          <t>4003294-8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inlineStr">
        <is>
          <t>OK</t>
        </is>
      </c>
      <c r="AS141" s="4" t="n"/>
      <c r="AT141" s="4" t="n"/>
      <c r="AU141" s="4" t="n"/>
      <c r="AV141" s="4" t="n"/>
      <c r="AW141" s="4" t="n"/>
      <c r="AX141" s="4" t="inlineStr">
        <is>
          <t>OK</t>
        </is>
      </c>
      <c r="AY141" s="4" t="inlineStr">
        <is>
          <t>OK</t>
        </is>
      </c>
      <c r="AZ141" s="4" t="n"/>
      <c r="BA141" s="4" t="n"/>
      <c r="BB141" s="4" t="n"/>
      <c r="BC141" s="4" t="n"/>
      <c r="BD141" s="4" t="inlineStr">
        <is>
          <t>OK</t>
        </is>
      </c>
      <c r="BE141" s="4" t="n"/>
      <c r="BF141" s="4" t="n"/>
      <c r="BG141" s="4" t="n"/>
      <c r="BH141" s="4" t="n"/>
      <c r="BI141" s="4" t="inlineStr">
        <is>
          <t>OK</t>
        </is>
      </c>
      <c r="BJ141" s="4" t="inlineStr">
        <is>
          <t>OK</t>
        </is>
      </c>
      <c r="BK141" s="4" t="n"/>
      <c r="BL141" s="4" t="inlineStr">
        <is>
          <t>OK</t>
        </is>
      </c>
      <c r="BM141" s="4" t="inlineStr">
        <is>
          <t>OK</t>
        </is>
      </c>
      <c r="BN141" s="4" t="inlineStr">
        <is>
          <t>OK</t>
        </is>
      </c>
      <c r="BO141" s="4" t="inlineStr">
        <is>
          <t>OK</t>
        </is>
      </c>
      <c r="BP141" s="4" t="inlineStr">
        <is>
          <t>OK</t>
        </is>
      </c>
      <c r="BQ141" s="4" t="inlineStr">
        <is>
          <t>OK</t>
        </is>
      </c>
      <c r="BR141" s="4" t="inlineStr">
        <is>
          <t>OK</t>
        </is>
      </c>
      <c r="BS141" s="4" t="inlineStr">
        <is>
          <t>OK</t>
        </is>
      </c>
      <c r="BT141" s="4" t="inlineStr">
        <is>
          <t>OK</t>
        </is>
      </c>
      <c r="BU141" s="4" t="n"/>
      <c r="BV141" s="4" t="n"/>
      <c r="BW141" s="4" t="inlineStr">
        <is>
          <t>OK</t>
        </is>
      </c>
      <c r="BX141" s="4" t="n"/>
      <c r="BY141" s="4" t="n"/>
      <c r="BZ141" s="4" t="inlineStr">
        <is>
          <t>OK</t>
        </is>
      </c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>
        <v>67</v>
      </c>
      <c r="CJ14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42">
      <c r="A142" s="3" t="inlineStr">
        <is>
          <t>POCO_JOSE_DE_MOURA</t>
        </is>
      </c>
      <c r="B142" s="3" t="inlineStr">
        <is>
          <t>4082252-0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inlineStr">
        <is>
          <t>OK</t>
        </is>
      </c>
      <c r="AY142" s="4" t="inlineStr">
        <is>
          <t>OK</t>
        </is>
      </c>
      <c r="AZ142" s="4" t="n"/>
      <c r="BA142" s="4" t="n"/>
      <c r="BB142" s="4" t="n"/>
      <c r="BC142" s="4" t="n"/>
      <c r="BD142" s="4" t="inlineStr">
        <is>
          <t>OK</t>
        </is>
      </c>
      <c r="BE142" s="4" t="n"/>
      <c r="BF142" s="4" t="n"/>
      <c r="BG142" s="4" t="n"/>
      <c r="BH142" s="4" t="n"/>
      <c r="BI142" s="4" t="inlineStr">
        <is>
          <t>OK</t>
        </is>
      </c>
      <c r="BJ142" s="4" t="inlineStr">
        <is>
          <t>OK</t>
        </is>
      </c>
      <c r="BK142" s="4" t="n"/>
      <c r="BL142" s="4" t="n"/>
      <c r="BM142" s="4" t="inlineStr">
        <is>
          <t>OK</t>
        </is>
      </c>
      <c r="BN142" s="4" t="inlineStr">
        <is>
          <t>OK</t>
        </is>
      </c>
      <c r="BO142" s="4" t="inlineStr">
        <is>
          <t>OK</t>
        </is>
      </c>
      <c r="BP142" s="4" t="inlineStr">
        <is>
          <t>OK</t>
        </is>
      </c>
      <c r="BQ142" s="4" t="inlineStr">
        <is>
          <t>OK</t>
        </is>
      </c>
      <c r="BR142" s="4" t="inlineStr">
        <is>
          <t>OK</t>
        </is>
      </c>
      <c r="BS142" s="4" t="inlineStr">
        <is>
          <t>OK</t>
        </is>
      </c>
      <c r="BT142" s="4" t="inlineStr">
        <is>
          <t>OK</t>
        </is>
      </c>
      <c r="BU142" s="4" t="n"/>
      <c r="BV142" s="4" t="n"/>
      <c r="BW142" s="4" t="inlineStr">
        <is>
          <t>OK</t>
        </is>
      </c>
      <c r="BX142" s="4" t="n"/>
      <c r="BY142" s="4" t="n"/>
      <c r="BZ142" s="4" t="inlineStr">
        <is>
          <t>OK</t>
        </is>
      </c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>
        <v>69</v>
      </c>
      <c r="CJ14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FEV_2024, MAR_2024, ABR_2024, MAI_2024, JUL_2024, AGO_2024, SET_2024, OUT_2024, JAN_2025, FEV_2025, NOV_2025, DEZ_2025, FEV_2026, MAR_2026, MAI_2026, JUN_2026, JUL_2026, AGO_2026, SET_2026, OUT_2026, NOV_2026, DEZ_2026</t>
        </is>
      </c>
    </row>
    <row r="143">
      <c r="A143" s="3" t="inlineStr">
        <is>
          <t>POCO_JOSE_DE_MOURA</t>
        </is>
      </c>
      <c r="B143" s="3" t="inlineStr">
        <is>
          <t>4088495-9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inlineStr">
        <is>
          <t>OK</t>
        </is>
      </c>
      <c r="AY143" s="4" t="inlineStr">
        <is>
          <t>OK</t>
        </is>
      </c>
      <c r="AZ143" s="4" t="n"/>
      <c r="BA143" s="4" t="n"/>
      <c r="BB143" s="4" t="n"/>
      <c r="BC143" s="4" t="n"/>
      <c r="BD143" s="4" t="inlineStr">
        <is>
          <t>OK</t>
        </is>
      </c>
      <c r="BE143" s="4" t="n"/>
      <c r="BF143" s="4" t="n"/>
      <c r="BG143" s="4" t="n"/>
      <c r="BH143" s="4" t="n"/>
      <c r="BI143" s="4" t="inlineStr">
        <is>
          <t>OK</t>
        </is>
      </c>
      <c r="BJ143" s="4" t="inlineStr">
        <is>
          <t>OK</t>
        </is>
      </c>
      <c r="BK143" s="4" t="n"/>
      <c r="BL143" s="4" t="n"/>
      <c r="BM143" s="4" t="inlineStr">
        <is>
          <t>OK</t>
        </is>
      </c>
      <c r="BN143" s="4" t="inlineStr">
        <is>
          <t>OK</t>
        </is>
      </c>
      <c r="BO143" s="4" t="inlineStr">
        <is>
          <t>OK</t>
        </is>
      </c>
      <c r="BP143" s="4" t="inlineStr">
        <is>
          <t>OK</t>
        </is>
      </c>
      <c r="BQ143" s="4" t="inlineStr">
        <is>
          <t>OK</t>
        </is>
      </c>
      <c r="BR143" s="4" t="inlineStr">
        <is>
          <t>OK</t>
        </is>
      </c>
      <c r="BS143" s="4" t="inlineStr">
        <is>
          <t>OK</t>
        </is>
      </c>
      <c r="BT143" s="4" t="inlineStr">
        <is>
          <t>OK</t>
        </is>
      </c>
      <c r="BU143" s="4" t="n"/>
      <c r="BV143" s="4" t="n"/>
      <c r="BW143" s="4" t="inlineStr">
        <is>
          <t>OK</t>
        </is>
      </c>
      <c r="BX143" s="4" t="n"/>
      <c r="BY143" s="4" t="n"/>
      <c r="BZ143" s="4" t="inlineStr">
        <is>
          <t>OK</t>
        </is>
      </c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>
        <v>69</v>
      </c>
      <c r="CJ14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FEV_2024, MAR_2024, ABR_2024, MAI_2024, JUL_2024, AGO_2024, SET_2024, OUT_2024, JAN_2025, FEV_2025, NOV_2025, DEZ_2025, FEV_2026, MAR_2026, MAI_2026, JUN_2026, JUL_2026, AGO_2026, SET_2026, OUT_2026, NOV_2026, DEZ_2026</t>
        </is>
      </c>
    </row>
    <row r="144">
      <c r="A144" s="3" t="inlineStr">
        <is>
          <t>POCO_JOSE_DE_MOURA</t>
        </is>
      </c>
      <c r="B144" s="3" t="inlineStr">
        <is>
          <t>4089864-5</t>
        </is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inlineStr">
        <is>
          <t>OK</t>
        </is>
      </c>
      <c r="AY144" s="4" t="inlineStr">
        <is>
          <t>OK</t>
        </is>
      </c>
      <c r="AZ144" s="4" t="n"/>
      <c r="BA144" s="4" t="n"/>
      <c r="BB144" s="4" t="n"/>
      <c r="BC144" s="4" t="n"/>
      <c r="BD144" s="4" t="inlineStr">
        <is>
          <t>OK</t>
        </is>
      </c>
      <c r="BE144" s="4" t="n"/>
      <c r="BF144" s="4" t="n"/>
      <c r="BG144" s="4" t="n"/>
      <c r="BH144" s="4" t="n"/>
      <c r="BI144" s="4" t="inlineStr">
        <is>
          <t>OK</t>
        </is>
      </c>
      <c r="BJ144" s="4" t="inlineStr">
        <is>
          <t>OK</t>
        </is>
      </c>
      <c r="BK144" s="4" t="n"/>
      <c r="BL144" s="4" t="n"/>
      <c r="BM144" s="4" t="inlineStr">
        <is>
          <t>OK</t>
        </is>
      </c>
      <c r="BN144" s="4" t="inlineStr">
        <is>
          <t>OK</t>
        </is>
      </c>
      <c r="BO144" s="4" t="inlineStr">
        <is>
          <t>OK</t>
        </is>
      </c>
      <c r="BP144" s="4" t="inlineStr">
        <is>
          <t>OK</t>
        </is>
      </c>
      <c r="BQ144" s="4" t="inlineStr">
        <is>
          <t>OK</t>
        </is>
      </c>
      <c r="BR144" s="4" t="inlineStr">
        <is>
          <t>OK</t>
        </is>
      </c>
      <c r="BS144" s="4" t="inlineStr">
        <is>
          <t>OK</t>
        </is>
      </c>
      <c r="BT144" s="4" t="inlineStr">
        <is>
          <t>OK</t>
        </is>
      </c>
      <c r="BU144" s="4" t="n"/>
      <c r="BV144" s="4" t="n"/>
      <c r="BW144" s="4" t="inlineStr">
        <is>
          <t>OK</t>
        </is>
      </c>
      <c r="BX144" s="4" t="n"/>
      <c r="BY144" s="4" t="n"/>
      <c r="BZ144" s="4" t="inlineStr">
        <is>
          <t>OK</t>
        </is>
      </c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>
        <v>69</v>
      </c>
      <c r="CJ144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FEV_2024, MAR_2024, ABR_2024, MAI_2024, JUL_2024, AGO_2024, SET_2024, OUT_2024, JAN_2025, FEV_2025, NOV_2025, DEZ_2025, FEV_2026, MAR_2026, MAI_2026, JUN_2026, JUL_2026, AGO_2026, SET_2026, OUT_2026, NOV_2026, DEZ_2026</t>
        </is>
      </c>
    </row>
    <row r="145">
      <c r="A145" s="3" t="inlineStr">
        <is>
          <t>POCO_JOSE_DE_MOURA</t>
        </is>
      </c>
      <c r="B145" s="3" t="inlineStr">
        <is>
          <t>4090685-1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inlineStr">
        <is>
          <t>OK</t>
        </is>
      </c>
      <c r="AY145" s="4" t="inlineStr">
        <is>
          <t>OK</t>
        </is>
      </c>
      <c r="AZ145" s="4" t="n"/>
      <c r="BA145" s="4" t="n"/>
      <c r="BB145" s="4" t="n"/>
      <c r="BC145" s="4" t="n"/>
      <c r="BD145" s="4" t="inlineStr">
        <is>
          <t>OK</t>
        </is>
      </c>
      <c r="BE145" s="4" t="n"/>
      <c r="BF145" s="4" t="n"/>
      <c r="BG145" s="4" t="n"/>
      <c r="BH145" s="4" t="n"/>
      <c r="BI145" s="4" t="inlineStr">
        <is>
          <t>OK</t>
        </is>
      </c>
      <c r="BJ145" s="4" t="inlineStr">
        <is>
          <t>OK</t>
        </is>
      </c>
      <c r="BK145" s="4" t="n"/>
      <c r="BL145" s="4" t="n"/>
      <c r="BM145" s="4" t="inlineStr">
        <is>
          <t>OK</t>
        </is>
      </c>
      <c r="BN145" s="4" t="inlineStr">
        <is>
          <t>OK</t>
        </is>
      </c>
      <c r="BO145" s="4" t="inlineStr">
        <is>
          <t>OK</t>
        </is>
      </c>
      <c r="BP145" s="4" t="inlineStr">
        <is>
          <t>OK</t>
        </is>
      </c>
      <c r="BQ145" s="4" t="inlineStr">
        <is>
          <t>OK</t>
        </is>
      </c>
      <c r="BR145" s="4" t="inlineStr">
        <is>
          <t>OK</t>
        </is>
      </c>
      <c r="BS145" s="4" t="inlineStr">
        <is>
          <t>OK</t>
        </is>
      </c>
      <c r="BT145" s="4" t="inlineStr">
        <is>
          <t>OK</t>
        </is>
      </c>
      <c r="BU145" s="4" t="n"/>
      <c r="BV145" s="4" t="n"/>
      <c r="BW145" s="4" t="inlineStr">
        <is>
          <t>OK</t>
        </is>
      </c>
      <c r="BX145" s="4" t="n"/>
      <c r="BY145" s="4" t="n"/>
      <c r="BZ145" s="4" t="inlineStr">
        <is>
          <t>OK</t>
        </is>
      </c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>
        <v>69</v>
      </c>
      <c r="CJ145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FEV_2024, MAR_2024, ABR_2024, MAI_2024, JUL_2024, AGO_2024, SET_2024, OUT_2024, JAN_2025, FEV_2025, NOV_2025, DEZ_2025, FEV_2026, MAR_2026, MAI_2026, JUN_2026, JUL_2026, AGO_2026, SET_2026, OUT_2026, NOV_2026, DEZ_2026</t>
        </is>
      </c>
    </row>
    <row r="146">
      <c r="A146" s="3" t="inlineStr">
        <is>
          <t>POCO_JOSE_DE_MOURA</t>
        </is>
      </c>
      <c r="B146" s="3" t="inlineStr">
        <is>
          <t>4464178-4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inlineStr">
        <is>
          <t>OK</t>
        </is>
      </c>
      <c r="BM146" s="4" t="inlineStr">
        <is>
          <t>OK</t>
        </is>
      </c>
      <c r="BN146" s="4" t="inlineStr">
        <is>
          <t>OK</t>
        </is>
      </c>
      <c r="BO146" s="4" t="n"/>
      <c r="BP146" s="4" t="n"/>
      <c r="BQ146" s="4" t="n"/>
      <c r="BR146" s="4" t="n"/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>
        <v>81</v>
      </c>
      <c r="CJ14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MAI_2025, JUN_2025, JUL_2025, AGO_2025, SET_2025, OUT_2025, NOV_2025, DEZ_2025, JAN_2026, FEV_2026, MAR_2026, ABR_2026, MAI_2026, JUN_2026, JUL_2026, AGO_2026, SET_2026, OUT_2026, NOV_2026, DEZ_2026</t>
        </is>
      </c>
    </row>
    <row r="147">
      <c r="A147" s="3" t="inlineStr">
        <is>
          <t>POCO_JOSE_DE_MOURA</t>
        </is>
      </c>
      <c r="B147" s="3" t="inlineStr">
        <is>
          <t>4464178-5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inlineStr">
        <is>
          <t>OK</t>
        </is>
      </c>
      <c r="BP147" s="4" t="inlineStr">
        <is>
          <t>OK</t>
        </is>
      </c>
      <c r="BQ147" s="4" t="inlineStr">
        <is>
          <t>OK</t>
        </is>
      </c>
      <c r="BR147" s="4" t="inlineStr">
        <is>
          <t>OK</t>
        </is>
      </c>
      <c r="BS147" s="4" t="inlineStr">
        <is>
          <t>OK</t>
        </is>
      </c>
      <c r="BT147" s="4" t="inlineStr">
        <is>
          <t>OK</t>
        </is>
      </c>
      <c r="BU147" s="4" t="n"/>
      <c r="BV147" s="4" t="n"/>
      <c r="BW147" s="4" t="inlineStr">
        <is>
          <t>OK</t>
        </is>
      </c>
      <c r="BX147" s="4" t="n"/>
      <c r="BY147" s="4" t="n"/>
      <c r="BZ147" s="4" t="inlineStr">
        <is>
          <t>OK</t>
        </is>
      </c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>
        <v>76</v>
      </c>
      <c r="CJ14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NOV_2025, DEZ_2025, FEV_2026, MAR_2026, MAI_2026, JUN_2026, JUL_2026, AGO_2026, SET_2026, OUT_2026, NOV_2026, DEZ_2026</t>
        </is>
      </c>
    </row>
    <row r="148">
      <c r="A148" s="3" t="inlineStr">
        <is>
          <t>POCO_JOSE_DE_MOURA</t>
        </is>
      </c>
      <c r="B148" s="3" t="inlineStr">
        <is>
          <t>4486991-5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inlineStr">
        <is>
          <t>OK</t>
        </is>
      </c>
      <c r="BN148" s="4" t="inlineStr">
        <is>
          <t>OK</t>
        </is>
      </c>
      <c r="BO148" s="4" t="inlineStr">
        <is>
          <t>OK</t>
        </is>
      </c>
      <c r="BP148" s="4" t="inlineStr">
        <is>
          <t>OK</t>
        </is>
      </c>
      <c r="BQ148" s="4" t="inlineStr">
        <is>
          <t>OK</t>
        </is>
      </c>
      <c r="BR148" s="4" t="inlineStr">
        <is>
          <t>OK</t>
        </is>
      </c>
      <c r="BS148" s="4" t="inlineStr">
        <is>
          <t>OK</t>
        </is>
      </c>
      <c r="BT148" s="4" t="inlineStr">
        <is>
          <t>OK</t>
        </is>
      </c>
      <c r="BU148" s="4" t="n"/>
      <c r="BV148" s="4" t="n"/>
      <c r="BW148" s="4" t="inlineStr">
        <is>
          <t>OK</t>
        </is>
      </c>
      <c r="BX148" s="4" t="n"/>
      <c r="BY148" s="4" t="n"/>
      <c r="BZ148" s="4" t="inlineStr">
        <is>
          <t>OK</t>
        </is>
      </c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>
        <v>74</v>
      </c>
      <c r="CJ148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NOV_2025, DEZ_2025, FEV_2026, MAR_2026, MAI_2026, JUN_2026, JUL_2026, AGO_2026, SET_2026, OUT_2026, NOV_2026, DEZ_2026</t>
        </is>
      </c>
    </row>
    <row r="149">
      <c r="A149" s="3" t="inlineStr">
        <is>
          <t>POCO_JOSE_DE_MOURA</t>
        </is>
      </c>
      <c r="B149" s="3" t="inlineStr">
        <is>
          <t>4486992-3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inlineStr">
        <is>
          <t>OK</t>
        </is>
      </c>
      <c r="BP149" s="4" t="inlineStr">
        <is>
          <t>OK</t>
        </is>
      </c>
      <c r="BQ149" s="4" t="inlineStr">
        <is>
          <t>OK</t>
        </is>
      </c>
      <c r="BR149" s="4" t="inlineStr">
        <is>
          <t>OK</t>
        </is>
      </c>
      <c r="BS149" s="4" t="inlineStr">
        <is>
          <t>OK</t>
        </is>
      </c>
      <c r="BT149" s="4" t="inlineStr">
        <is>
          <t>OK</t>
        </is>
      </c>
      <c r="BU149" s="4" t="n"/>
      <c r="BV149" s="4" t="n"/>
      <c r="BW149" s="4" t="inlineStr">
        <is>
          <t>OK</t>
        </is>
      </c>
      <c r="BX149" s="4" t="n"/>
      <c r="BY149" s="4" t="n"/>
      <c r="BZ149" s="4" t="inlineStr">
        <is>
          <t>OK</t>
        </is>
      </c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>
        <v>76</v>
      </c>
      <c r="CJ14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NOV_2025, DEZ_2025, FEV_2026, MAR_2026, MAI_2026, JUN_2026, JUL_2026, AGO_2026, SET_2026, OUT_2026, NOV_2026, DEZ_2026</t>
        </is>
      </c>
    </row>
    <row r="150">
      <c r="A150" s="3" t="inlineStr">
        <is>
          <t>POCO_JOSE_DE_MOURA</t>
        </is>
      </c>
      <c r="B150" s="3" t="inlineStr">
        <is>
          <t>4486992-6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inlineStr">
        <is>
          <t>OK</t>
        </is>
      </c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>
        <v>83</v>
      </c>
      <c r="CJ15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MAI_2025, JUN_2025, JUL_2025, AGO_2025, SET_2025, OUT_2025, NOV_2025, DEZ_2025, JAN_2026, FEV_2026, MAR_2026, ABR_2026, MAI_2026, JUN_2026, JUL_2026, AGO_2026, SET_2026, OUT_2026, NOV_2026, DEZ_2026</t>
        </is>
      </c>
    </row>
    <row r="151">
      <c r="A151" s="3" t="inlineStr">
        <is>
          <t>POCO_JOSE_DE_MOURA</t>
        </is>
      </c>
      <c r="B151" s="3" t="inlineStr">
        <is>
          <t>4489920-1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inlineStr">
        <is>
          <t>OK</t>
        </is>
      </c>
      <c r="BP151" s="4" t="inlineStr">
        <is>
          <t>OK</t>
        </is>
      </c>
      <c r="BQ151" s="4" t="inlineStr">
        <is>
          <t>OK</t>
        </is>
      </c>
      <c r="BR151" s="4" t="inlineStr">
        <is>
          <t>OK</t>
        </is>
      </c>
      <c r="BS151" s="4" t="inlineStr">
        <is>
          <t>OK</t>
        </is>
      </c>
      <c r="BT151" s="4" t="inlineStr">
        <is>
          <t>OK</t>
        </is>
      </c>
      <c r="BU151" s="4" t="n"/>
      <c r="BV151" s="4" t="n"/>
      <c r="BW151" s="4" t="inlineStr">
        <is>
          <t>OK</t>
        </is>
      </c>
      <c r="BX151" s="4" t="n"/>
      <c r="BY151" s="4" t="n"/>
      <c r="BZ151" s="4" t="inlineStr">
        <is>
          <t>OK</t>
        </is>
      </c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>
        <v>76</v>
      </c>
      <c r="CJ15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NOV_2025, DEZ_2025, FEV_2026, MAR_2026, MAI_2026, JUN_2026, JUL_2026, AGO_2026, SET_2026, OUT_2026, NOV_2026, DEZ_2026</t>
        </is>
      </c>
    </row>
    <row r="152">
      <c r="A152" s="3" t="inlineStr">
        <is>
          <t>POCO_JOSE_DE_MOURA</t>
        </is>
      </c>
      <c r="B152" s="3" t="inlineStr">
        <is>
          <t>4489920-3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inlineStr">
        <is>
          <t>OK</t>
        </is>
      </c>
      <c r="BN152" s="4" t="inlineStr">
        <is>
          <t>OK</t>
        </is>
      </c>
      <c r="BO152" s="4" t="n"/>
      <c r="BP152" s="4" t="n"/>
      <c r="BQ152" s="4" t="n"/>
      <c r="BR152" s="4" t="n"/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>
        <v>82</v>
      </c>
      <c r="CJ15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MAI_2025, JUN_2025, JUL_2025, AGO_2025, SET_2025, OUT_2025, NOV_2025, DEZ_2025, JAN_2026, FEV_2026, MAR_2026, ABR_2026, MAI_2026, JUN_2026, JUL_2026, AGO_2026, SET_2026, OUT_2026, NOV_2026, DEZ_2026</t>
        </is>
      </c>
    </row>
    <row r="153">
      <c r="A153" s="3" t="inlineStr">
        <is>
          <t>POCO_JOSE_DE_MOURA</t>
        </is>
      </c>
      <c r="B153" s="3" t="inlineStr">
        <is>
          <t>4492676-4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inlineStr">
        <is>
          <t>OK</t>
        </is>
      </c>
      <c r="BN153" s="4" t="inlineStr">
        <is>
          <t>OK</t>
        </is>
      </c>
      <c r="BO153" s="4" t="inlineStr">
        <is>
          <t>OK</t>
        </is>
      </c>
      <c r="BP153" s="4" t="inlineStr">
        <is>
          <t>OK</t>
        </is>
      </c>
      <c r="BQ153" s="4" t="inlineStr">
        <is>
          <t>OK</t>
        </is>
      </c>
      <c r="BR153" s="4" t="inlineStr">
        <is>
          <t>OK</t>
        </is>
      </c>
      <c r="BS153" s="4" t="inlineStr">
        <is>
          <t>OK</t>
        </is>
      </c>
      <c r="BT153" s="4" t="inlineStr">
        <is>
          <t>OK</t>
        </is>
      </c>
      <c r="BU153" s="4" t="n"/>
      <c r="BV153" s="4" t="n"/>
      <c r="BW153" s="4" t="inlineStr">
        <is>
          <t>OK</t>
        </is>
      </c>
      <c r="BX153" s="4" t="n"/>
      <c r="BY153" s="4" t="n"/>
      <c r="BZ153" s="4" t="inlineStr">
        <is>
          <t>OK</t>
        </is>
      </c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>
        <v>74</v>
      </c>
      <c r="CJ15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NOV_2025, DEZ_2025, FEV_2026, MAR_2026, MAI_2026, JUN_2026, JUL_2026, AGO_2026, SET_2026, OUT_2026, NOV_2026, DEZ_2026</t>
        </is>
      </c>
    </row>
    <row r="154">
      <c r="A154" s="3" t="inlineStr">
        <is>
          <t>POCO_JOSE_DE_MOURA</t>
        </is>
      </c>
      <c r="B154" s="3" t="inlineStr">
        <is>
          <t>4495444-4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inlineStr">
        <is>
          <t>OK</t>
        </is>
      </c>
      <c r="BO154" s="4" t="inlineStr">
        <is>
          <t>OK</t>
        </is>
      </c>
      <c r="BP154" s="4" t="inlineStr">
        <is>
          <t>OK</t>
        </is>
      </c>
      <c r="BQ154" s="4" t="inlineStr">
        <is>
          <t>OK</t>
        </is>
      </c>
      <c r="BR154" s="4" t="inlineStr">
        <is>
          <t>OK</t>
        </is>
      </c>
      <c r="BS154" s="4" t="inlineStr">
        <is>
          <t>OK</t>
        </is>
      </c>
      <c r="BT154" s="4" t="inlineStr">
        <is>
          <t>OK</t>
        </is>
      </c>
      <c r="BU154" s="4" t="n"/>
      <c r="BV154" s="4" t="n"/>
      <c r="BW154" s="4" t="inlineStr">
        <is>
          <t>OK</t>
        </is>
      </c>
      <c r="BX154" s="4" t="n"/>
      <c r="BY154" s="4" t="n"/>
      <c r="BZ154" s="4" t="inlineStr">
        <is>
          <t>OK</t>
        </is>
      </c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>
        <v>75</v>
      </c>
      <c r="CJ154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NOV_2025, DEZ_2025, FEV_2026, MAR_2026, MAI_2026, JUN_2026, JUL_2026, AGO_2026, SET_2026, OUT_2026, NOV_2026, DEZ_2026</t>
        </is>
      </c>
    </row>
    <row r="155">
      <c r="A155" s="3" t="inlineStr">
        <is>
          <t>POCO_JOSE_DE_MOURA</t>
        </is>
      </c>
      <c r="B155" s="3" t="inlineStr">
        <is>
          <t>4496910-3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inlineStr">
        <is>
          <t>OK</t>
        </is>
      </c>
      <c r="BP155" s="4" t="inlineStr">
        <is>
          <t>OK</t>
        </is>
      </c>
      <c r="BQ155" s="4" t="inlineStr">
        <is>
          <t>OK</t>
        </is>
      </c>
      <c r="BR155" s="4" t="inlineStr">
        <is>
          <t>OK</t>
        </is>
      </c>
      <c r="BS155" s="4" t="inlineStr">
        <is>
          <t>OK</t>
        </is>
      </c>
      <c r="BT155" s="4" t="inlineStr">
        <is>
          <t>OK</t>
        </is>
      </c>
      <c r="BU155" s="4" t="n"/>
      <c r="BV155" s="4" t="n"/>
      <c r="BW155" s="4" t="inlineStr">
        <is>
          <t>OK</t>
        </is>
      </c>
      <c r="BX155" s="4" t="n"/>
      <c r="BY155" s="4" t="n"/>
      <c r="BZ155" s="4" t="inlineStr">
        <is>
          <t>OK</t>
        </is>
      </c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>
        <v>76</v>
      </c>
      <c r="CJ155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NOV_2025, DEZ_2025, FEV_2026, MAR_2026, MAI_2026, JUN_2026, JUL_2026, AGO_2026, SET_2026, OUT_2026, NOV_2026, DEZ_2026</t>
        </is>
      </c>
    </row>
    <row r="156">
      <c r="A156" s="3" t="inlineStr">
        <is>
          <t>POCO_JOSE_DE_MOURA</t>
        </is>
      </c>
      <c r="B156" s="3" t="inlineStr">
        <is>
          <t>4496910-9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inlineStr">
        <is>
          <t>OK</t>
        </is>
      </c>
      <c r="BN156" s="4" t="inlineStr">
        <is>
          <t>OK</t>
        </is>
      </c>
      <c r="BO156" s="4" t="n"/>
      <c r="BP156" s="4" t="n"/>
      <c r="BQ156" s="4" t="n"/>
      <c r="BR156" s="4" t="n"/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>
        <v>82</v>
      </c>
      <c r="CJ15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MAI_2025, JUN_2025, JUL_2025, AGO_2025, SET_2025, OUT_2025, NOV_2025, DEZ_2025, JAN_2026, FEV_2026, MAR_2026, ABR_2026, MAI_2026, JUN_2026, JUL_2026, AGO_2026, SET_2026, OUT_2026, NOV_2026, DEZ_2026</t>
        </is>
      </c>
    </row>
    <row r="157">
      <c r="A157" s="3" t="inlineStr">
        <is>
          <t>POCO_JOSE_DE_MOURA</t>
        </is>
      </c>
      <c r="B157" s="3" t="inlineStr">
        <is>
          <t>4496913-3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inlineStr">
        <is>
          <t>OK</t>
        </is>
      </c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>
        <v>83</v>
      </c>
      <c r="CJ15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MAI_2025, JUN_2025, JUL_2025, AGO_2025, SET_2025, OUT_2025, NOV_2025, DEZ_2025, JAN_2026, FEV_2026, MAR_2026, ABR_2026, MAI_2026, JUN_2026, JUL_2026, AGO_2026, SET_2026, OUT_2026, NOV_2026, DEZ_2026</t>
        </is>
      </c>
    </row>
    <row r="158">
      <c r="A158" s="3" t="inlineStr">
        <is>
          <t>POCO_JOSE_DE_MOURA</t>
        </is>
      </c>
      <c r="B158" s="3" t="inlineStr">
        <is>
          <t>4496913-7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inlineStr">
        <is>
          <t>OK</t>
        </is>
      </c>
      <c r="BP158" s="4" t="inlineStr">
        <is>
          <t>OK</t>
        </is>
      </c>
      <c r="BQ158" s="4" t="inlineStr">
        <is>
          <t>OK</t>
        </is>
      </c>
      <c r="BR158" s="4" t="inlineStr">
        <is>
          <t>OK</t>
        </is>
      </c>
      <c r="BS158" s="4" t="inlineStr">
        <is>
          <t>OK</t>
        </is>
      </c>
      <c r="BT158" s="4" t="inlineStr">
        <is>
          <t>OK</t>
        </is>
      </c>
      <c r="BU158" s="4" t="n"/>
      <c r="BV158" s="4" t="n"/>
      <c r="BW158" s="4" t="inlineStr">
        <is>
          <t>OK</t>
        </is>
      </c>
      <c r="BX158" s="4" t="n"/>
      <c r="BY158" s="4" t="n"/>
      <c r="BZ158" s="4" t="inlineStr">
        <is>
          <t>OK</t>
        </is>
      </c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>
        <v>76</v>
      </c>
      <c r="CJ158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NOV_2025, DEZ_2025, FEV_2026, MAR_2026, MAI_2026, JUN_2026, JUL_2026, AGO_2026, SET_2026, OUT_2026, NOV_2026, DEZ_2026</t>
        </is>
      </c>
    </row>
    <row r="159">
      <c r="A159" s="3" t="inlineStr">
        <is>
          <t>POCO_JOSE_DE_MOURA</t>
        </is>
      </c>
      <c r="B159" s="3" t="inlineStr">
        <is>
          <t>4519160-8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inlineStr">
        <is>
          <t>OK</t>
        </is>
      </c>
      <c r="BR159" s="4" t="inlineStr">
        <is>
          <t>OK</t>
        </is>
      </c>
      <c r="BS159" s="4" t="inlineStr">
        <is>
          <t>OK</t>
        </is>
      </c>
      <c r="BT159" s="4" t="inlineStr">
        <is>
          <t>OK</t>
        </is>
      </c>
      <c r="BU159" s="4" t="n"/>
      <c r="BV159" s="4" t="n"/>
      <c r="BW159" s="4" t="inlineStr">
        <is>
          <t>OK</t>
        </is>
      </c>
      <c r="BX159" s="4" t="n"/>
      <c r="BY159" s="4" t="n"/>
      <c r="BZ159" s="4" t="inlineStr">
        <is>
          <t>OK</t>
        </is>
      </c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>
        <v>78</v>
      </c>
      <c r="CJ15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NOV_2025, DEZ_2025, FEV_2026, MAR_2026, MAI_2026, JUN_2026, JUL_2026, AGO_2026, SET_2026, OUT_2026, NOV_2026, DEZ_2026</t>
        </is>
      </c>
    </row>
    <row r="160">
      <c r="A160" s="3" t="inlineStr">
        <is>
          <t>POCO_JOSE_DE_MOURA</t>
        </is>
      </c>
      <c r="B160" s="3" t="inlineStr">
        <is>
          <t>4525693-0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inlineStr">
        <is>
          <t>OK</t>
        </is>
      </c>
      <c r="BP160" s="4" t="inlineStr">
        <is>
          <t>OK</t>
        </is>
      </c>
      <c r="BQ160" s="4" t="inlineStr">
        <is>
          <t>OK</t>
        </is>
      </c>
      <c r="BR160" s="4" t="inlineStr">
        <is>
          <t>OK</t>
        </is>
      </c>
      <c r="BS160" s="4" t="inlineStr">
        <is>
          <t>OK</t>
        </is>
      </c>
      <c r="BT160" s="4" t="inlineStr">
        <is>
          <t>OK</t>
        </is>
      </c>
      <c r="BU160" s="4" t="n"/>
      <c r="BV160" s="4" t="n"/>
      <c r="BW160" s="4" t="inlineStr">
        <is>
          <t>OK</t>
        </is>
      </c>
      <c r="BX160" s="4" t="n"/>
      <c r="BY160" s="4" t="n"/>
      <c r="BZ160" s="4" t="inlineStr">
        <is>
          <t>OK</t>
        </is>
      </c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>
        <v>76</v>
      </c>
      <c r="CJ16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NOV_2025, DEZ_2025, FEV_2026, MAR_2026, MAI_2026, JUN_2026, JUL_2026, AGO_2026, SET_2026, OUT_2026, NOV_2026, DEZ_2026</t>
        </is>
      </c>
    </row>
    <row r="161">
      <c r="A161" s="3" t="inlineStr">
        <is>
          <t>POCO_JOSE_DE_MOURA</t>
        </is>
      </c>
      <c r="B161" s="3" t="inlineStr">
        <is>
          <t>4527549-2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4" t="n"/>
      <c r="BS161" s="4" t="n"/>
      <c r="BT161" s="4" t="inlineStr">
        <is>
          <t>OK</t>
        </is>
      </c>
      <c r="BU161" s="4" t="n"/>
      <c r="BV161" s="4" t="n"/>
      <c r="BW161" s="4" t="inlineStr">
        <is>
          <t>OK</t>
        </is>
      </c>
      <c r="BX161" s="4" t="n"/>
      <c r="BY161" s="4" t="n"/>
      <c r="BZ161" s="4" t="inlineStr">
        <is>
          <t>OK</t>
        </is>
      </c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>
        <v>81</v>
      </c>
      <c r="CJ16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NOV_2025, DEZ_2025, FEV_2026, MAR_2026, MAI_2026, JUN_2026, JUL_2026, AGO_2026, SET_2026, OUT_2026, NOV_2026, DEZ_2026</t>
        </is>
      </c>
    </row>
    <row r="162">
      <c r="A162" s="3" t="inlineStr">
        <is>
          <t>POCO_JOSE_DE_MOURA</t>
        </is>
      </c>
      <c r="B162" s="3" t="inlineStr">
        <is>
          <t>4533440-6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inlineStr">
        <is>
          <t>OK</t>
        </is>
      </c>
      <c r="BQ162" s="4" t="inlineStr">
        <is>
          <t>OK</t>
        </is>
      </c>
      <c r="BR162" s="4" t="inlineStr">
        <is>
          <t>OK</t>
        </is>
      </c>
      <c r="BS162" s="4" t="inlineStr">
        <is>
          <t>OK</t>
        </is>
      </c>
      <c r="BT162" s="4" t="inlineStr">
        <is>
          <t>OK</t>
        </is>
      </c>
      <c r="BU162" s="4" t="n"/>
      <c r="BV162" s="4" t="n"/>
      <c r="BW162" s="4" t="inlineStr">
        <is>
          <t>OK</t>
        </is>
      </c>
      <c r="BX162" s="4" t="n"/>
      <c r="BY162" s="4" t="n"/>
      <c r="BZ162" s="4" t="inlineStr">
        <is>
          <t>OK</t>
        </is>
      </c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>
        <v>77</v>
      </c>
      <c r="CJ16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NOV_2025, DEZ_2025, FEV_2026, MAR_2026, MAI_2026, JUN_2026, JUL_2026, AGO_2026, SET_2026, OUT_2026, NOV_2026, DEZ_2026</t>
        </is>
      </c>
    </row>
    <row r="163">
      <c r="A163" s="3" t="inlineStr">
        <is>
          <t>POCO_JOSE_DE_MOURA</t>
        </is>
      </c>
      <c r="B163" s="3" t="inlineStr">
        <is>
          <t>4540696-4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inlineStr">
        <is>
          <t>OK</t>
        </is>
      </c>
      <c r="BQ163" s="4" t="inlineStr">
        <is>
          <t>OK</t>
        </is>
      </c>
      <c r="BR163" s="4" t="inlineStr">
        <is>
          <t>OK</t>
        </is>
      </c>
      <c r="BS163" s="4" t="inlineStr">
        <is>
          <t>OK</t>
        </is>
      </c>
      <c r="BT163" s="4" t="inlineStr">
        <is>
          <t>OK</t>
        </is>
      </c>
      <c r="BU163" s="4" t="n"/>
      <c r="BV163" s="4" t="n"/>
      <c r="BW163" s="4" t="inlineStr">
        <is>
          <t>OK</t>
        </is>
      </c>
      <c r="BX163" s="4" t="n"/>
      <c r="BY163" s="4" t="n"/>
      <c r="BZ163" s="4" t="inlineStr">
        <is>
          <t>OK</t>
        </is>
      </c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>
        <v>77</v>
      </c>
      <c r="CJ16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NOV_2025, DEZ_2025, FEV_2026, MAR_2026, MAI_2026, JUN_2026, JUL_2026, AGO_2026, SET_2026, OUT_2026, NOV_2026, DEZ_2026</t>
        </is>
      </c>
    </row>
    <row r="164">
      <c r="A164" s="3" t="inlineStr">
        <is>
          <t>POCO_JOSE_DE_MOURA</t>
        </is>
      </c>
      <c r="B164" s="3" t="inlineStr">
        <is>
          <t>4546228-0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inlineStr">
        <is>
          <t>OK</t>
        </is>
      </c>
      <c r="BQ164" s="4" t="inlineStr">
        <is>
          <t>OK</t>
        </is>
      </c>
      <c r="BR164" s="4" t="inlineStr">
        <is>
          <t>OK</t>
        </is>
      </c>
      <c r="BS164" s="4" t="inlineStr">
        <is>
          <t>OK</t>
        </is>
      </c>
      <c r="BT164" s="4" t="inlineStr">
        <is>
          <t>OK</t>
        </is>
      </c>
      <c r="BU164" s="4" t="n"/>
      <c r="BV164" s="4" t="n"/>
      <c r="BW164" s="4" t="inlineStr">
        <is>
          <t>OK</t>
        </is>
      </c>
      <c r="BX164" s="4" t="n"/>
      <c r="BY164" s="4" t="n"/>
      <c r="BZ164" s="4" t="inlineStr">
        <is>
          <t>OK</t>
        </is>
      </c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>
        <v>77</v>
      </c>
      <c r="CJ164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NOV_2025, DEZ_2025, FEV_2026, MAR_2026, MAI_2026, JUN_2026, JUL_2026, AGO_2026, SET_2026, OUT_2026, NOV_2026, DEZ_2026</t>
        </is>
      </c>
    </row>
    <row r="165">
      <c r="A165" s="3" t="inlineStr">
        <is>
          <t>POCO_JOSE_DE_MOURA</t>
        </is>
      </c>
      <c r="B165" s="3" t="inlineStr">
        <is>
          <t>4551086-4</t>
        </is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inlineStr">
        <is>
          <t>OK</t>
        </is>
      </c>
      <c r="BR165" s="4" t="inlineStr">
        <is>
          <t>OK</t>
        </is>
      </c>
      <c r="BS165" s="4" t="inlineStr">
        <is>
          <t>OK</t>
        </is>
      </c>
      <c r="BT165" s="4" t="inlineStr">
        <is>
          <t>OK</t>
        </is>
      </c>
      <c r="BU165" s="4" t="n"/>
      <c r="BV165" s="4" t="n"/>
      <c r="BW165" s="4" t="inlineStr">
        <is>
          <t>OK</t>
        </is>
      </c>
      <c r="BX165" s="4" t="n"/>
      <c r="BY165" s="4" t="n"/>
      <c r="BZ165" s="4" t="inlineStr">
        <is>
          <t>OK</t>
        </is>
      </c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>
        <v>78</v>
      </c>
      <c r="CJ165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NOV_2025, DEZ_2025, FEV_2026, MAR_2026, MAI_2026, JUN_2026, JUL_2026, AGO_2026, SET_2026, OUT_2026, NOV_2026, DEZ_2026</t>
        </is>
      </c>
    </row>
    <row r="166">
      <c r="A166" s="3" t="inlineStr">
        <is>
          <t>POCO_JOSE_DE_MOURA</t>
        </is>
      </c>
      <c r="B166" s="3" t="inlineStr">
        <is>
          <t>4553781-8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inlineStr">
        <is>
          <t>OK</t>
        </is>
      </c>
      <c r="BR166" s="4" t="inlineStr">
        <is>
          <t>OK</t>
        </is>
      </c>
      <c r="BS166" s="4" t="inlineStr">
        <is>
          <t>OK</t>
        </is>
      </c>
      <c r="BT166" s="4" t="inlineStr">
        <is>
          <t>OK</t>
        </is>
      </c>
      <c r="BU166" s="4" t="n"/>
      <c r="BV166" s="4" t="n"/>
      <c r="BW166" s="4" t="inlineStr">
        <is>
          <t>OK</t>
        </is>
      </c>
      <c r="BX166" s="4" t="n"/>
      <c r="BY166" s="4" t="n"/>
      <c r="BZ166" s="4" t="inlineStr">
        <is>
          <t>OK</t>
        </is>
      </c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>
        <v>78</v>
      </c>
      <c r="CJ16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NOV_2025, DEZ_2025, FEV_2026, MAR_2026, MAI_2026, JUN_2026, JUL_2026, AGO_2026, SET_2026, OUT_2026, NOV_2026, DEZ_2026</t>
        </is>
      </c>
    </row>
    <row r="167">
      <c r="A167" s="3" t="inlineStr">
        <is>
          <t>POCO_JOSE_DE_MOURA</t>
        </is>
      </c>
      <c r="B167" s="3" t="inlineStr">
        <is>
          <t>4557191-6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inlineStr">
        <is>
          <t>OK</t>
        </is>
      </c>
      <c r="BR167" s="4" t="inlineStr">
        <is>
          <t>OK</t>
        </is>
      </c>
      <c r="BS167" s="4" t="inlineStr">
        <is>
          <t>OK</t>
        </is>
      </c>
      <c r="BT167" s="4" t="inlineStr">
        <is>
          <t>OK</t>
        </is>
      </c>
      <c r="BU167" s="4" t="n"/>
      <c r="BV167" s="4" t="n"/>
      <c r="BW167" s="4" t="inlineStr">
        <is>
          <t>OK</t>
        </is>
      </c>
      <c r="BX167" s="4" t="n"/>
      <c r="BY167" s="4" t="n"/>
      <c r="BZ167" s="4" t="inlineStr">
        <is>
          <t>OK</t>
        </is>
      </c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>
        <v>78</v>
      </c>
      <c r="CJ16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NOV_2025, DEZ_2025, FEV_2026, MAR_2026, MAI_2026, JUN_2026, JUL_2026, AGO_2026, SET_2026, OUT_2026, NOV_2026, DEZ_2026</t>
        </is>
      </c>
    </row>
    <row r="168">
      <c r="A168" s="3" t="inlineStr">
        <is>
          <t>POCO_JOSE_DE_MOURA</t>
        </is>
      </c>
      <c r="B168" s="3" t="inlineStr">
        <is>
          <t>4560680-3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inlineStr">
        <is>
          <t>OK</t>
        </is>
      </c>
      <c r="BR168" s="4" t="inlineStr">
        <is>
          <t>OK</t>
        </is>
      </c>
      <c r="BS168" s="4" t="inlineStr">
        <is>
          <t>OK</t>
        </is>
      </c>
      <c r="BT168" s="4" t="inlineStr">
        <is>
          <t>OK</t>
        </is>
      </c>
      <c r="BU168" s="4" t="n"/>
      <c r="BV168" s="4" t="n"/>
      <c r="BW168" s="4" t="inlineStr">
        <is>
          <t>OK</t>
        </is>
      </c>
      <c r="BX168" s="4" t="n"/>
      <c r="BY168" s="4" t="n"/>
      <c r="BZ168" s="4" t="inlineStr">
        <is>
          <t>OK</t>
        </is>
      </c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>
        <v>78</v>
      </c>
      <c r="CJ168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NOV_2025, DEZ_2025, FEV_2026, MAR_2026, MAI_2026, JUN_2026, JUL_2026, AGO_2026, SET_2026, OUT_2026, NOV_2026, DEZ_2026</t>
        </is>
      </c>
    </row>
    <row r="169">
      <c r="A169" s="3" t="inlineStr">
        <is>
          <t>POCO_JOSE_DE_MOURA</t>
        </is>
      </c>
      <c r="B169" s="3" t="inlineStr">
        <is>
          <t>4563499-5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inlineStr">
        <is>
          <t>OK</t>
        </is>
      </c>
      <c r="BR169" s="4" t="inlineStr">
        <is>
          <t>OK</t>
        </is>
      </c>
      <c r="BS169" s="4" t="inlineStr">
        <is>
          <t>OK</t>
        </is>
      </c>
      <c r="BT169" s="4" t="inlineStr">
        <is>
          <t>OK</t>
        </is>
      </c>
      <c r="BU169" s="4" t="n"/>
      <c r="BV169" s="4" t="n"/>
      <c r="BW169" s="4" t="inlineStr">
        <is>
          <t>OK</t>
        </is>
      </c>
      <c r="BX169" s="4" t="n"/>
      <c r="BY169" s="4" t="n"/>
      <c r="BZ169" s="4" t="inlineStr">
        <is>
          <t>OK</t>
        </is>
      </c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>
        <v>78</v>
      </c>
      <c r="CJ16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NOV_2025, DEZ_2025, FEV_2026, MAR_2026, MAI_2026, JUN_2026, JUL_2026, AGO_2026, SET_2026, OUT_2026, NOV_2026, DEZ_2026</t>
        </is>
      </c>
    </row>
    <row r="170">
      <c r="A170" s="3" t="inlineStr">
        <is>
          <t>POCO_JOSE_DE_MOURA</t>
        </is>
      </c>
      <c r="B170" s="3" t="inlineStr">
        <is>
          <t>4563775-8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inlineStr">
        <is>
          <t>OK</t>
        </is>
      </c>
      <c r="BR170" s="4" t="inlineStr">
        <is>
          <t>OK</t>
        </is>
      </c>
      <c r="BS170" s="4" t="inlineStr">
        <is>
          <t>OK</t>
        </is>
      </c>
      <c r="BT170" s="4" t="inlineStr">
        <is>
          <t>OK</t>
        </is>
      </c>
      <c r="BU170" s="4" t="n"/>
      <c r="BV170" s="4" t="n"/>
      <c r="BW170" s="4" t="inlineStr">
        <is>
          <t>OK</t>
        </is>
      </c>
      <c r="BX170" s="4" t="n"/>
      <c r="BY170" s="4" t="n"/>
      <c r="BZ170" s="4" t="inlineStr">
        <is>
          <t>OK</t>
        </is>
      </c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>
        <v>78</v>
      </c>
      <c r="CJ17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NOV_2025, DEZ_2025, FEV_2026, MAR_2026, MAI_2026, JUN_2026, JUL_2026, AGO_2026, SET_2026, OUT_2026, NOV_2026, DEZ_2026</t>
        </is>
      </c>
    </row>
    <row r="171">
      <c r="A171" s="3" t="inlineStr">
        <is>
          <t>POCO_JOSE_DE_MOURA</t>
        </is>
      </c>
      <c r="B171" s="3" t="inlineStr">
        <is>
          <t>4564256-8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inlineStr">
        <is>
          <t>OK</t>
        </is>
      </c>
      <c r="BR171" s="4" t="inlineStr">
        <is>
          <t>OK</t>
        </is>
      </c>
      <c r="BS171" s="4" t="inlineStr">
        <is>
          <t>OK</t>
        </is>
      </c>
      <c r="BT171" s="4" t="inlineStr">
        <is>
          <t>OK</t>
        </is>
      </c>
      <c r="BU171" s="4" t="n"/>
      <c r="BV171" s="4" t="n"/>
      <c r="BW171" s="4" t="inlineStr">
        <is>
          <t>OK</t>
        </is>
      </c>
      <c r="BX171" s="4" t="n"/>
      <c r="BY171" s="4" t="n"/>
      <c r="BZ171" s="4" t="inlineStr">
        <is>
          <t>OK</t>
        </is>
      </c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>
        <v>78</v>
      </c>
      <c r="CJ17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NOV_2025, DEZ_2025, FEV_2026, MAR_2026, MAI_2026, JUN_2026, JUL_2026, AGO_2026, SET_2026, OUT_2026, NOV_2026, DEZ_2026</t>
        </is>
      </c>
    </row>
    <row r="172">
      <c r="A172" s="3" t="inlineStr">
        <is>
          <t>POCO_JOSE_DE_MOURA</t>
        </is>
      </c>
      <c r="B172" s="3" t="inlineStr">
        <is>
          <t>4567174-0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inlineStr">
        <is>
          <t>OK</t>
        </is>
      </c>
      <c r="BS172" s="4" t="inlineStr">
        <is>
          <t>OK</t>
        </is>
      </c>
      <c r="BT172" s="4" t="inlineStr">
        <is>
          <t>OK</t>
        </is>
      </c>
      <c r="BU172" s="4" t="n"/>
      <c r="BV172" s="4" t="n"/>
      <c r="BW172" s="4" t="inlineStr">
        <is>
          <t>OK</t>
        </is>
      </c>
      <c r="BX172" s="4" t="n"/>
      <c r="BY172" s="4" t="n"/>
      <c r="BZ172" s="4" t="inlineStr">
        <is>
          <t>OK</t>
        </is>
      </c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>
        <v>79</v>
      </c>
      <c r="CJ17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NOV_2025, DEZ_2025, FEV_2026, MAR_2026, MAI_2026, JUN_2026, JUL_2026, AGO_2026, SET_2026, OUT_2026, NOV_2026, DEZ_2026</t>
        </is>
      </c>
    </row>
    <row r="173">
      <c r="A173" s="3" t="inlineStr">
        <is>
          <t>POCO_JOSE_DE_MOURA</t>
        </is>
      </c>
      <c r="B173" s="3" t="inlineStr">
        <is>
          <t>4573005-8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4" t="inlineStr">
        <is>
          <t>OK</t>
        </is>
      </c>
      <c r="BS173" s="4" t="inlineStr">
        <is>
          <t>OK</t>
        </is>
      </c>
      <c r="BT173" s="4" t="inlineStr">
        <is>
          <t>OK</t>
        </is>
      </c>
      <c r="BU173" s="4" t="n"/>
      <c r="BV173" s="4" t="n"/>
      <c r="BW173" s="4" t="inlineStr">
        <is>
          <t>OK</t>
        </is>
      </c>
      <c r="BX173" s="4" t="n"/>
      <c r="BY173" s="4" t="n"/>
      <c r="BZ173" s="4" t="inlineStr">
        <is>
          <t>OK</t>
        </is>
      </c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>
        <v>79</v>
      </c>
      <c r="CJ17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NOV_2025, DEZ_2025, FEV_2026, MAR_2026, MAI_2026, JUN_2026, JUL_2026, AGO_2026, SET_2026, OUT_2026, NOV_2026, DEZ_2026</t>
        </is>
      </c>
    </row>
    <row r="174">
      <c r="A174" s="3" t="inlineStr">
        <is>
          <t>POCO_JOSE_DE_MOURA</t>
        </is>
      </c>
      <c r="B174" s="3" t="inlineStr">
        <is>
          <t>4604570-4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4" t="n"/>
      <c r="BS174" s="4" t="n"/>
      <c r="BT174" s="4" t="inlineStr">
        <is>
          <t>OK</t>
        </is>
      </c>
      <c r="BU174" s="4" t="n"/>
      <c r="BV174" s="4" t="n"/>
      <c r="BW174" s="4" t="inlineStr">
        <is>
          <t>OK</t>
        </is>
      </c>
      <c r="BX174" s="4" t="n"/>
      <c r="BY174" s="4" t="n"/>
      <c r="BZ174" s="4" t="inlineStr">
        <is>
          <t>OK</t>
        </is>
      </c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>
        <v>81</v>
      </c>
      <c r="CJ174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NOV_2025, DEZ_2025, FEV_2026, MAR_2026, MAI_2026, JUN_2026, JUL_2026, AGO_2026, SET_2026, OUT_2026, NOV_2026, DEZ_2026</t>
        </is>
      </c>
    </row>
    <row r="175">
      <c r="A175" s="3" t="inlineStr">
        <is>
          <t>POCO_JOSE_DE_MOURA</t>
        </is>
      </c>
      <c r="B175" s="3" t="inlineStr">
        <is>
          <t>4626890-0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inlineStr">
        <is>
          <t>OK</t>
        </is>
      </c>
      <c r="BX175" s="4" t="n"/>
      <c r="BY175" s="4" t="n"/>
      <c r="BZ175" s="4" t="inlineStr">
        <is>
          <t>OK</t>
        </is>
      </c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>
        <v>82</v>
      </c>
      <c r="CJ175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FEV_2026, MAR_2026, MAI_2026, JUN_2026, JUL_2026, AGO_2026, SET_2026, OUT_2026, NOV_2026, DEZ_2026</t>
        </is>
      </c>
    </row>
    <row r="176">
      <c r="A176" s="3" t="inlineStr">
        <is>
          <t>POCO_JOSE_DE_MOURA</t>
        </is>
      </c>
      <c r="B176" s="3" t="inlineStr">
        <is>
          <t>4638875-7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4" t="n"/>
      <c r="BS176" s="4" t="n"/>
      <c r="BT176" s="4" t="n"/>
      <c r="BU176" s="4" t="n"/>
      <c r="BV176" s="4" t="n"/>
      <c r="BW176" s="4" t="inlineStr">
        <is>
          <t>OK</t>
        </is>
      </c>
      <c r="BX176" s="4" t="n"/>
      <c r="BY176" s="4" t="n"/>
      <c r="BZ176" s="4" t="inlineStr">
        <is>
          <t>OK</t>
        </is>
      </c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>
        <v>82</v>
      </c>
      <c r="CJ17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FEV_2026, MAR_2026, MAI_2026, JUN_2026, JUL_2026, AGO_2026, SET_2026, OUT_2026, NOV_2026, DEZ_2026</t>
        </is>
      </c>
    </row>
    <row r="177">
      <c r="A177" s="3" t="inlineStr">
        <is>
          <t>POCO_JOSE_DE_MOURA</t>
        </is>
      </c>
      <c r="B177" s="3" t="inlineStr">
        <is>
          <t>4638917-7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4" t="n"/>
      <c r="BS177" s="4" t="n"/>
      <c r="BT177" s="4" t="n"/>
      <c r="BU177" s="4" t="n"/>
      <c r="BV177" s="4" t="n"/>
      <c r="BW177" s="4" t="inlineStr">
        <is>
          <t>OK</t>
        </is>
      </c>
      <c r="BX177" s="4" t="n"/>
      <c r="BY177" s="4" t="n"/>
      <c r="BZ177" s="4" t="inlineStr">
        <is>
          <t>OK</t>
        </is>
      </c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>
        <v>82</v>
      </c>
      <c r="CJ17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FEV_2026, MAR_2026, MAI_2026, JUN_2026, JUL_2026, AGO_2026, SET_2026, OUT_2026, NOV_2026, DEZ_2026</t>
        </is>
      </c>
    </row>
    <row r="178">
      <c r="A178" s="3" t="inlineStr">
        <is>
          <t>POCO_JOSE_DE_MOURA</t>
        </is>
      </c>
      <c r="B178" s="3" t="inlineStr">
        <is>
          <t>4664211-2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inlineStr">
        <is>
          <t>OK</t>
        </is>
      </c>
      <c r="BX178" s="4" t="n"/>
      <c r="BY178" s="4" t="n"/>
      <c r="BZ178" s="4" t="inlineStr">
        <is>
          <t>OK</t>
        </is>
      </c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>
        <v>82</v>
      </c>
      <c r="CJ178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FEV_2026, MAR_2026, MAI_2026, JUN_2026, JUL_2026, AGO_2026, SET_2026, OUT_2026, NOV_2026, DEZ_2026</t>
        </is>
      </c>
    </row>
    <row r="179">
      <c r="A179" s="3" t="inlineStr">
        <is>
          <t>POCO_JOSE_DE_MOURA</t>
        </is>
      </c>
      <c r="B179" s="3" t="inlineStr">
        <is>
          <t>4668750-5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4" t="n"/>
      <c r="BS179" s="4" t="n"/>
      <c r="BT179" s="4" t="n"/>
      <c r="BU179" s="4" t="n"/>
      <c r="BV179" s="4" t="n"/>
      <c r="BW179" s="4" t="n"/>
      <c r="BX179" s="4" t="n"/>
      <c r="BY179" s="4" t="n"/>
      <c r="BZ179" s="4" t="inlineStr">
        <is>
          <t>OK</t>
        </is>
      </c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>
        <v>83</v>
      </c>
      <c r="CJ17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MAI_2026, JUN_2026, JUL_2026, AGO_2026, SET_2026, OUT_2026, NOV_2026, DEZ_2026</t>
        </is>
      </c>
    </row>
    <row r="180">
      <c r="A180" s="3" t="inlineStr">
        <is>
          <t>POCO_JOSE_DE_MOURA</t>
        </is>
      </c>
      <c r="B180" s="3" t="inlineStr">
        <is>
          <t>4704652-9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4" t="n"/>
      <c r="BS180" s="4" t="n"/>
      <c r="BT180" s="4" t="n"/>
      <c r="BU180" s="4" t="n"/>
      <c r="BV180" s="4" t="n"/>
      <c r="BW180" s="4" t="n"/>
      <c r="BX180" s="4" t="n"/>
      <c r="BY180" s="4" t="n"/>
      <c r="BZ180" s="4" t="inlineStr">
        <is>
          <t>OK</t>
        </is>
      </c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>
        <v>83</v>
      </c>
      <c r="CJ18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MAI_2026, JUN_2026, JUL_2026, AGO_2026, SET_2026, OUT_2026, NOV_2026, DEZ_2026</t>
        </is>
      </c>
    </row>
    <row r="181">
      <c r="A181" s="3" t="inlineStr">
        <is>
          <t>POCO_JOSE_DE_MOURA</t>
        </is>
      </c>
      <c r="B181" s="3" t="inlineStr">
        <is>
          <t>4731526-2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4" t="n"/>
      <c r="BS181" s="4" t="n"/>
      <c r="BT181" s="4" t="n"/>
      <c r="BU181" s="4" t="n"/>
      <c r="BV181" s="4" t="n"/>
      <c r="BW181" s="4" t="n"/>
      <c r="BX181" s="4" t="n"/>
      <c r="BY181" s="4" t="n"/>
      <c r="BZ181" s="4" t="inlineStr">
        <is>
          <t>OK</t>
        </is>
      </c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>
        <v>83</v>
      </c>
      <c r="CJ18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MAI_2026, JUN_2026, JUL_2026, AGO_2026, SET_2026, OUT_2026, NOV_2026, DEZ_2026</t>
        </is>
      </c>
    </row>
    <row r="182">
      <c r="A182" s="3" t="inlineStr">
        <is>
          <t>POCO_JOSE_DE_MOURA</t>
        </is>
      </c>
      <c r="B182" s="3" t="inlineStr">
        <is>
          <t>4741022-0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4" t="n"/>
      <c r="BS182" s="4" t="n"/>
      <c r="BT182" s="4" t="n"/>
      <c r="BU182" s="4" t="n"/>
      <c r="BV182" s="4" t="n"/>
      <c r="BW182" s="4" t="n"/>
      <c r="BX182" s="4" t="n"/>
      <c r="BY182" s="4" t="n"/>
      <c r="BZ182" s="4" t="inlineStr">
        <is>
          <t>OK</t>
        </is>
      </c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>
        <v>83</v>
      </c>
      <c r="CJ18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MAI_2026, JUN_2026, JUL_2026, AGO_2026, SET_2026, OUT_2026, NOV_2026, DEZ_2026</t>
        </is>
      </c>
    </row>
    <row r="183">
      <c r="A183" s="3" t="inlineStr">
        <is>
          <t>POCO_JOSE_DE_MOURA</t>
        </is>
      </c>
      <c r="B183" s="3" t="inlineStr">
        <is>
          <t>5307-4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4" t="inlineStr">
        <is>
          <t>OK</t>
        </is>
      </c>
      <c r="AS183" s="4" t="n"/>
      <c r="AT183" s="4" t="n"/>
      <c r="AU183" s="4" t="n"/>
      <c r="AV183" s="4" t="n"/>
      <c r="AW183" s="4" t="n"/>
      <c r="AX183" s="4" t="inlineStr">
        <is>
          <t>OK</t>
        </is>
      </c>
      <c r="AY183" s="4" t="inlineStr">
        <is>
          <t>OK</t>
        </is>
      </c>
      <c r="AZ183" s="4" t="n"/>
      <c r="BA183" s="4" t="n"/>
      <c r="BB183" s="4" t="n"/>
      <c r="BC183" s="4" t="n"/>
      <c r="BD183" s="4" t="inlineStr">
        <is>
          <t>OK</t>
        </is>
      </c>
      <c r="BE183" s="4" t="n"/>
      <c r="BF183" s="4" t="n"/>
      <c r="BG183" s="4" t="n"/>
      <c r="BH183" s="4" t="n"/>
      <c r="BI183" s="4" t="inlineStr">
        <is>
          <t>OK</t>
        </is>
      </c>
      <c r="BJ183" s="4" t="inlineStr">
        <is>
          <t>OK</t>
        </is>
      </c>
      <c r="BK183" s="4" t="n"/>
      <c r="BL183" s="4" t="inlineStr">
        <is>
          <t>OK</t>
        </is>
      </c>
      <c r="BM183" s="4" t="inlineStr">
        <is>
          <t>OK</t>
        </is>
      </c>
      <c r="BN183" s="4" t="inlineStr">
        <is>
          <t>OK</t>
        </is>
      </c>
      <c r="BO183" s="4" t="inlineStr">
        <is>
          <t>OK</t>
        </is>
      </c>
      <c r="BP183" s="4" t="inlineStr">
        <is>
          <t>OK</t>
        </is>
      </c>
      <c r="BQ183" s="4" t="inlineStr">
        <is>
          <t>OK</t>
        </is>
      </c>
      <c r="BR183" s="4" t="inlineStr">
        <is>
          <t>OK</t>
        </is>
      </c>
      <c r="BS183" s="4" t="inlineStr">
        <is>
          <t>OK</t>
        </is>
      </c>
      <c r="BT183" s="4" t="inlineStr">
        <is>
          <t>OK</t>
        </is>
      </c>
      <c r="BU183" s="4" t="n"/>
      <c r="BV183" s="4" t="n"/>
      <c r="BW183" s="4" t="inlineStr">
        <is>
          <t>OK</t>
        </is>
      </c>
      <c r="BX183" s="4" t="n"/>
      <c r="BY183" s="4" t="n"/>
      <c r="BZ183" s="4" t="inlineStr">
        <is>
          <t>OK</t>
        </is>
      </c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>
        <v>67</v>
      </c>
      <c r="CJ18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84">
      <c r="A184" s="3" t="inlineStr">
        <is>
          <t>POCO_JOSE_DE_MOURA</t>
        </is>
      </c>
      <c r="B184" s="3" t="inlineStr">
        <is>
          <t>5370-2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4" t="inlineStr">
        <is>
          <t>OK</t>
        </is>
      </c>
      <c r="AS184" s="4" t="n"/>
      <c r="AT184" s="4" t="n"/>
      <c r="AU184" s="4" t="n"/>
      <c r="AV184" s="4" t="n"/>
      <c r="AW184" s="4" t="n"/>
      <c r="AX184" s="4" t="inlineStr">
        <is>
          <t>OK</t>
        </is>
      </c>
      <c r="AY184" s="4" t="inlineStr">
        <is>
          <t>OK</t>
        </is>
      </c>
      <c r="AZ184" s="4" t="n"/>
      <c r="BA184" s="4" t="n"/>
      <c r="BB184" s="4" t="n"/>
      <c r="BC184" s="4" t="n"/>
      <c r="BD184" s="4" t="inlineStr">
        <is>
          <t>OK</t>
        </is>
      </c>
      <c r="BE184" s="4" t="n"/>
      <c r="BF184" s="4" t="n"/>
      <c r="BG184" s="4" t="n"/>
      <c r="BH184" s="4" t="n"/>
      <c r="BI184" s="4" t="inlineStr">
        <is>
          <t>OK</t>
        </is>
      </c>
      <c r="BJ184" s="4" t="inlineStr">
        <is>
          <t>OK</t>
        </is>
      </c>
      <c r="BK184" s="4" t="n"/>
      <c r="BL184" s="4" t="inlineStr">
        <is>
          <t>OK</t>
        </is>
      </c>
      <c r="BM184" s="4" t="inlineStr">
        <is>
          <t>OK</t>
        </is>
      </c>
      <c r="BN184" s="4" t="inlineStr">
        <is>
          <t>OK</t>
        </is>
      </c>
      <c r="BO184" s="4" t="inlineStr">
        <is>
          <t>OK</t>
        </is>
      </c>
      <c r="BP184" s="4" t="inlineStr">
        <is>
          <t>OK</t>
        </is>
      </c>
      <c r="BQ184" s="4" t="inlineStr">
        <is>
          <t>OK</t>
        </is>
      </c>
      <c r="BR184" s="4" t="inlineStr">
        <is>
          <t>OK</t>
        </is>
      </c>
      <c r="BS184" s="4" t="inlineStr">
        <is>
          <t>OK</t>
        </is>
      </c>
      <c r="BT184" s="4" t="inlineStr">
        <is>
          <t>OK</t>
        </is>
      </c>
      <c r="BU184" s="4" t="n"/>
      <c r="BV184" s="4" t="n"/>
      <c r="BW184" s="4" t="inlineStr">
        <is>
          <t>OK</t>
        </is>
      </c>
      <c r="BX184" s="4" t="n"/>
      <c r="BY184" s="4" t="n"/>
      <c r="BZ184" s="4" t="inlineStr">
        <is>
          <t>OK</t>
        </is>
      </c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>
        <v>67</v>
      </c>
      <c r="CJ184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85">
      <c r="A185" s="3" t="inlineStr">
        <is>
          <t>POCO_JOSE_DE_MOURA</t>
        </is>
      </c>
      <c r="B185" s="3" t="inlineStr">
        <is>
          <t>5457-7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4" t="inlineStr">
        <is>
          <t>OK</t>
        </is>
      </c>
      <c r="AS185" s="4" t="n"/>
      <c r="AT185" s="4" t="n"/>
      <c r="AU185" s="4" t="n"/>
      <c r="AV185" s="4" t="n"/>
      <c r="AW185" s="4" t="n"/>
      <c r="AX185" s="4" t="inlineStr">
        <is>
          <t>OK</t>
        </is>
      </c>
      <c r="AY185" s="4" t="inlineStr">
        <is>
          <t>OK</t>
        </is>
      </c>
      <c r="AZ185" s="4" t="n"/>
      <c r="BA185" s="4" t="n"/>
      <c r="BB185" s="4" t="n"/>
      <c r="BC185" s="4" t="n"/>
      <c r="BD185" s="4" t="inlineStr">
        <is>
          <t>OK</t>
        </is>
      </c>
      <c r="BE185" s="4" t="n"/>
      <c r="BF185" s="4" t="n"/>
      <c r="BG185" s="4" t="n"/>
      <c r="BH185" s="4" t="n"/>
      <c r="BI185" s="4" t="inlineStr">
        <is>
          <t>OK</t>
        </is>
      </c>
      <c r="BJ185" s="4" t="inlineStr">
        <is>
          <t>OK</t>
        </is>
      </c>
      <c r="BK185" s="4" t="n"/>
      <c r="BL185" s="4" t="inlineStr">
        <is>
          <t>OK</t>
        </is>
      </c>
      <c r="BM185" s="4" t="inlineStr">
        <is>
          <t>OK</t>
        </is>
      </c>
      <c r="BN185" s="4" t="inlineStr">
        <is>
          <t>OK</t>
        </is>
      </c>
      <c r="BO185" s="4" t="inlineStr">
        <is>
          <t>OK</t>
        </is>
      </c>
      <c r="BP185" s="4" t="inlineStr">
        <is>
          <t>OK</t>
        </is>
      </c>
      <c r="BQ185" s="4" t="inlineStr">
        <is>
          <t>OK</t>
        </is>
      </c>
      <c r="BR185" s="4" t="inlineStr">
        <is>
          <t>OK</t>
        </is>
      </c>
      <c r="BS185" s="4" t="inlineStr">
        <is>
          <t>OK</t>
        </is>
      </c>
      <c r="BT185" s="4" t="inlineStr">
        <is>
          <t>OK</t>
        </is>
      </c>
      <c r="BU185" s="4" t="n"/>
      <c r="BV185" s="4" t="n"/>
      <c r="BW185" s="4" t="inlineStr">
        <is>
          <t>OK</t>
        </is>
      </c>
      <c r="BX185" s="4" t="n"/>
      <c r="BY185" s="4" t="n"/>
      <c r="BZ185" s="4" t="inlineStr">
        <is>
          <t>OK</t>
        </is>
      </c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>
        <v>67</v>
      </c>
      <c r="CJ185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86">
      <c r="A186" s="3" t="inlineStr">
        <is>
          <t>POCO_JOSE_DE_MOURA</t>
        </is>
      </c>
      <c r="B186" s="3" t="inlineStr">
        <is>
          <t>5471-8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4" t="inlineStr">
        <is>
          <t>OK</t>
        </is>
      </c>
      <c r="AS186" s="4" t="n"/>
      <c r="AT186" s="4" t="n"/>
      <c r="AU186" s="4" t="n"/>
      <c r="AV186" s="4" t="n"/>
      <c r="AW186" s="4" t="n"/>
      <c r="AX186" s="4" t="inlineStr">
        <is>
          <t>OK</t>
        </is>
      </c>
      <c r="AY186" s="4" t="inlineStr">
        <is>
          <t>OK</t>
        </is>
      </c>
      <c r="AZ186" s="4" t="n"/>
      <c r="BA186" s="4" t="n"/>
      <c r="BB186" s="4" t="n"/>
      <c r="BC186" s="4" t="n"/>
      <c r="BD186" s="4" t="inlineStr">
        <is>
          <t>OK</t>
        </is>
      </c>
      <c r="BE186" s="4" t="n"/>
      <c r="BF186" s="4" t="n"/>
      <c r="BG186" s="4" t="n"/>
      <c r="BH186" s="4" t="n"/>
      <c r="BI186" s="4" t="inlineStr">
        <is>
          <t>OK</t>
        </is>
      </c>
      <c r="BJ186" s="4" t="inlineStr">
        <is>
          <t>OK</t>
        </is>
      </c>
      <c r="BK186" s="4" t="n"/>
      <c r="BL186" s="4" t="inlineStr">
        <is>
          <t>OK</t>
        </is>
      </c>
      <c r="BM186" s="4" t="inlineStr">
        <is>
          <t>OK</t>
        </is>
      </c>
      <c r="BN186" s="4" t="inlineStr">
        <is>
          <t>OK</t>
        </is>
      </c>
      <c r="BO186" s="4" t="inlineStr">
        <is>
          <t>OK</t>
        </is>
      </c>
      <c r="BP186" s="4" t="inlineStr">
        <is>
          <t>OK</t>
        </is>
      </c>
      <c r="BQ186" s="4" t="inlineStr">
        <is>
          <t>OK</t>
        </is>
      </c>
      <c r="BR186" s="4" t="inlineStr">
        <is>
          <t>OK</t>
        </is>
      </c>
      <c r="BS186" s="4" t="inlineStr">
        <is>
          <t>OK</t>
        </is>
      </c>
      <c r="BT186" s="4" t="inlineStr">
        <is>
          <t>OK</t>
        </is>
      </c>
      <c r="BU186" s="4" t="n"/>
      <c r="BV186" s="4" t="n"/>
      <c r="BW186" s="4" t="inlineStr">
        <is>
          <t>OK</t>
        </is>
      </c>
      <c r="BX186" s="4" t="n"/>
      <c r="BY186" s="4" t="n"/>
      <c r="BZ186" s="4" t="inlineStr">
        <is>
          <t>OK</t>
        </is>
      </c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>
        <v>67</v>
      </c>
      <c r="CJ186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87">
      <c r="A187" s="3" t="inlineStr">
        <is>
          <t>POCO_JOSE_DE_MOURA</t>
        </is>
      </c>
      <c r="B187" s="3" t="inlineStr">
        <is>
          <t>5552-5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4" t="inlineStr">
        <is>
          <t>OK</t>
        </is>
      </c>
      <c r="AS187" s="4" t="n"/>
      <c r="AT187" s="4" t="n"/>
      <c r="AU187" s="4" t="n"/>
      <c r="AV187" s="4" t="n"/>
      <c r="AW187" s="4" t="n"/>
      <c r="AX187" s="4" t="inlineStr">
        <is>
          <t>OK</t>
        </is>
      </c>
      <c r="AY187" s="4" t="inlineStr">
        <is>
          <t>OK</t>
        </is>
      </c>
      <c r="AZ187" s="4" t="n"/>
      <c r="BA187" s="4" t="n"/>
      <c r="BB187" s="4" t="n"/>
      <c r="BC187" s="4" t="n"/>
      <c r="BD187" s="4" t="inlineStr">
        <is>
          <t>OK</t>
        </is>
      </c>
      <c r="BE187" s="4" t="n"/>
      <c r="BF187" s="4" t="n"/>
      <c r="BG187" s="4" t="n"/>
      <c r="BH187" s="4" t="n"/>
      <c r="BI187" s="4" t="inlineStr">
        <is>
          <t>OK</t>
        </is>
      </c>
      <c r="BJ187" s="4" t="inlineStr">
        <is>
          <t>OK</t>
        </is>
      </c>
      <c r="BK187" s="4" t="n"/>
      <c r="BL187" s="4" t="inlineStr">
        <is>
          <t>OK</t>
        </is>
      </c>
      <c r="BM187" s="4" t="n"/>
      <c r="BN187" s="4" t="n"/>
      <c r="BO187" s="4" t="n"/>
      <c r="BP187" s="4" t="n"/>
      <c r="BQ187" s="4" t="n"/>
      <c r="BR187" s="4" t="n"/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>
        <v>77</v>
      </c>
      <c r="CJ187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MAR_2025, ABR_2025, MAI_2025, JUN_2025, JUL_2025, AGO_2025, SET_2025, OUT_2025, NOV_2025, DEZ_2025, JAN_2026, FEV_2026, MAR_2026, ABR_2026, MAI_2026, JUN_2026, JUL_2026, AGO_2026, SET_2026, OUT_2026, NOV_2026, DEZ_2026</t>
        </is>
      </c>
    </row>
    <row r="188">
      <c r="A188" s="3" t="inlineStr">
        <is>
          <t>POCO_JOSE_DE_MOURA</t>
        </is>
      </c>
      <c r="B188" s="3" t="inlineStr">
        <is>
          <t>5572-3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4" t="inlineStr">
        <is>
          <t>OK</t>
        </is>
      </c>
      <c r="AS188" s="4" t="n"/>
      <c r="AT188" s="4" t="n"/>
      <c r="AU188" s="4" t="n"/>
      <c r="AV188" s="4" t="n"/>
      <c r="AW188" s="4" t="n"/>
      <c r="AX188" s="4" t="inlineStr">
        <is>
          <t>OK</t>
        </is>
      </c>
      <c r="AY188" s="4" t="inlineStr">
        <is>
          <t>OK</t>
        </is>
      </c>
      <c r="AZ188" s="4" t="n"/>
      <c r="BA188" s="4" t="n"/>
      <c r="BB188" s="4" t="n"/>
      <c r="BC188" s="4" t="n"/>
      <c r="BD188" s="4" t="inlineStr">
        <is>
          <t>OK</t>
        </is>
      </c>
      <c r="BE188" s="4" t="n"/>
      <c r="BF188" s="4" t="n"/>
      <c r="BG188" s="4" t="n"/>
      <c r="BH188" s="4" t="n"/>
      <c r="BI188" s="4" t="inlineStr">
        <is>
          <t>OK</t>
        </is>
      </c>
      <c r="BJ188" s="4" t="inlineStr">
        <is>
          <t>OK</t>
        </is>
      </c>
      <c r="BK188" s="4" t="n"/>
      <c r="BL188" s="4" t="inlineStr">
        <is>
          <t>OK</t>
        </is>
      </c>
      <c r="BM188" s="4" t="inlineStr">
        <is>
          <t>OK</t>
        </is>
      </c>
      <c r="BN188" s="4" t="inlineStr">
        <is>
          <t>OK</t>
        </is>
      </c>
      <c r="BO188" s="4" t="inlineStr">
        <is>
          <t>OK</t>
        </is>
      </c>
      <c r="BP188" s="4" t="inlineStr">
        <is>
          <t>OK</t>
        </is>
      </c>
      <c r="BQ188" s="4" t="inlineStr">
        <is>
          <t>OK</t>
        </is>
      </c>
      <c r="BR188" s="4" t="inlineStr">
        <is>
          <t>OK</t>
        </is>
      </c>
      <c r="BS188" s="4" t="inlineStr">
        <is>
          <t>OK</t>
        </is>
      </c>
      <c r="BT188" s="4" t="inlineStr">
        <is>
          <t>OK</t>
        </is>
      </c>
      <c r="BU188" s="4" t="n"/>
      <c r="BV188" s="4" t="n"/>
      <c r="BW188" s="4" t="inlineStr">
        <is>
          <t>OK</t>
        </is>
      </c>
      <c r="BX188" s="4" t="n"/>
      <c r="BY188" s="4" t="n"/>
      <c r="BZ188" s="4" t="inlineStr">
        <is>
          <t>OK</t>
        </is>
      </c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>
        <v>67</v>
      </c>
      <c r="CJ188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89">
      <c r="A189" s="3" t="inlineStr">
        <is>
          <t>POCO_JOSE_DE_MOURA</t>
        </is>
      </c>
      <c r="B189" s="3" t="inlineStr">
        <is>
          <t>5794-3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4" t="inlineStr">
        <is>
          <t>OK</t>
        </is>
      </c>
      <c r="AS189" s="4" t="n"/>
      <c r="AT189" s="4" t="n"/>
      <c r="AU189" s="4" t="n"/>
      <c r="AV189" s="4" t="n"/>
      <c r="AW189" s="4" t="n"/>
      <c r="AX189" s="4" t="inlineStr">
        <is>
          <t>OK</t>
        </is>
      </c>
      <c r="AY189" s="4" t="inlineStr">
        <is>
          <t>OK</t>
        </is>
      </c>
      <c r="AZ189" s="4" t="n"/>
      <c r="BA189" s="4" t="n"/>
      <c r="BB189" s="4" t="n"/>
      <c r="BC189" s="4" t="n"/>
      <c r="BD189" s="4" t="inlineStr">
        <is>
          <t>OK</t>
        </is>
      </c>
      <c r="BE189" s="4" t="n"/>
      <c r="BF189" s="4" t="n"/>
      <c r="BG189" s="4" t="n"/>
      <c r="BH189" s="4" t="n"/>
      <c r="BI189" s="4" t="inlineStr">
        <is>
          <t>OK</t>
        </is>
      </c>
      <c r="BJ189" s="4" t="inlineStr">
        <is>
          <t>OK</t>
        </is>
      </c>
      <c r="BK189" s="4" t="n"/>
      <c r="BL189" s="4" t="inlineStr">
        <is>
          <t>OK</t>
        </is>
      </c>
      <c r="BM189" s="4" t="inlineStr">
        <is>
          <t>OK</t>
        </is>
      </c>
      <c r="BN189" s="4" t="inlineStr">
        <is>
          <t>OK</t>
        </is>
      </c>
      <c r="BO189" s="4" t="inlineStr">
        <is>
          <t>OK</t>
        </is>
      </c>
      <c r="BP189" s="4" t="inlineStr">
        <is>
          <t>OK</t>
        </is>
      </c>
      <c r="BQ189" s="4" t="inlineStr">
        <is>
          <t>OK</t>
        </is>
      </c>
      <c r="BR189" s="4" t="inlineStr">
        <is>
          <t>OK</t>
        </is>
      </c>
      <c r="BS189" s="4" t="inlineStr">
        <is>
          <t>OK</t>
        </is>
      </c>
      <c r="BT189" s="4" t="inlineStr">
        <is>
          <t>OK</t>
        </is>
      </c>
      <c r="BU189" s="4" t="n"/>
      <c r="BV189" s="4" t="n"/>
      <c r="BW189" s="4" t="inlineStr">
        <is>
          <t>OK</t>
        </is>
      </c>
      <c r="BX189" s="4" t="n"/>
      <c r="BY189" s="4" t="n"/>
      <c r="BZ189" s="4" t="inlineStr">
        <is>
          <t>OK</t>
        </is>
      </c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>
        <v>67</v>
      </c>
      <c r="CJ189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90">
      <c r="A190" s="3" t="inlineStr">
        <is>
          <t>POCO_JOSE_DE_MOURA</t>
        </is>
      </c>
      <c r="B190" s="3" t="inlineStr">
        <is>
          <t>750532-4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4" t="inlineStr">
        <is>
          <t>OK</t>
        </is>
      </c>
      <c r="AS190" s="4" t="n"/>
      <c r="AT190" s="4" t="n"/>
      <c r="AU190" s="4" t="n"/>
      <c r="AV190" s="4" t="n"/>
      <c r="AW190" s="4" t="n"/>
      <c r="AX190" s="4" t="inlineStr">
        <is>
          <t>OK</t>
        </is>
      </c>
      <c r="AY190" s="4" t="inlineStr">
        <is>
          <t>OK</t>
        </is>
      </c>
      <c r="AZ190" s="4" t="n"/>
      <c r="BA190" s="4" t="n"/>
      <c r="BB190" s="4" t="n"/>
      <c r="BC190" s="4" t="n"/>
      <c r="BD190" s="4" t="inlineStr">
        <is>
          <t>OK</t>
        </is>
      </c>
      <c r="BE190" s="4" t="n"/>
      <c r="BF190" s="4" t="n"/>
      <c r="BG190" s="4" t="n"/>
      <c r="BH190" s="4" t="n"/>
      <c r="BI190" s="4" t="inlineStr">
        <is>
          <t>OK</t>
        </is>
      </c>
      <c r="BJ190" s="4" t="inlineStr">
        <is>
          <t>OK</t>
        </is>
      </c>
      <c r="BK190" s="4" t="n"/>
      <c r="BL190" s="4" t="inlineStr">
        <is>
          <t>OK</t>
        </is>
      </c>
      <c r="BM190" s="4" t="inlineStr">
        <is>
          <t>OK</t>
        </is>
      </c>
      <c r="BN190" s="4" t="inlineStr">
        <is>
          <t>OK</t>
        </is>
      </c>
      <c r="BO190" s="4" t="inlineStr">
        <is>
          <t>OK</t>
        </is>
      </c>
      <c r="BP190" s="4" t="inlineStr">
        <is>
          <t>OK</t>
        </is>
      </c>
      <c r="BQ190" s="4" t="inlineStr">
        <is>
          <t>OK</t>
        </is>
      </c>
      <c r="BR190" s="4" t="inlineStr">
        <is>
          <t>OK</t>
        </is>
      </c>
      <c r="BS190" s="4" t="inlineStr">
        <is>
          <t>OK</t>
        </is>
      </c>
      <c r="BT190" s="4" t="inlineStr">
        <is>
          <t>OK</t>
        </is>
      </c>
      <c r="BU190" s="4" t="n"/>
      <c r="BV190" s="4" t="n"/>
      <c r="BW190" s="4" t="inlineStr">
        <is>
          <t>OK</t>
        </is>
      </c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>
        <v>68</v>
      </c>
      <c r="CJ190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ABR_2026, MAI_2026, JUN_2026, JUL_2026, AGO_2026, SET_2026, OUT_2026, NOV_2026, DEZ_2026</t>
        </is>
      </c>
    </row>
    <row r="191">
      <c r="A191" s="3" t="inlineStr">
        <is>
          <t>POCO_JOSE_DE_MOURA</t>
        </is>
      </c>
      <c r="B191" s="3" t="inlineStr">
        <is>
          <t>76848-1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4" t="inlineStr">
        <is>
          <t>OK</t>
        </is>
      </c>
      <c r="AS191" s="4" t="n"/>
      <c r="AT191" s="4" t="n"/>
      <c r="AU191" s="4" t="n"/>
      <c r="AV191" s="4" t="n"/>
      <c r="AW191" s="4" t="n"/>
      <c r="AX191" s="4" t="inlineStr">
        <is>
          <t>OK</t>
        </is>
      </c>
      <c r="AY191" s="4" t="inlineStr">
        <is>
          <t>OK</t>
        </is>
      </c>
      <c r="AZ191" s="4" t="n"/>
      <c r="BA191" s="4" t="n"/>
      <c r="BB191" s="4" t="n"/>
      <c r="BC191" s="4" t="n"/>
      <c r="BD191" s="4" t="inlineStr">
        <is>
          <t>OK</t>
        </is>
      </c>
      <c r="BE191" s="4" t="n"/>
      <c r="BF191" s="4" t="n"/>
      <c r="BG191" s="4" t="n"/>
      <c r="BH191" s="4" t="n"/>
      <c r="BI191" s="4" t="inlineStr">
        <is>
          <t>OK</t>
        </is>
      </c>
      <c r="BJ191" s="4" t="inlineStr">
        <is>
          <t>OK</t>
        </is>
      </c>
      <c r="BK191" s="4" t="n"/>
      <c r="BL191" s="4" t="inlineStr">
        <is>
          <t>OK</t>
        </is>
      </c>
      <c r="BM191" s="4" t="inlineStr">
        <is>
          <t>OK</t>
        </is>
      </c>
      <c r="BN191" s="4" t="inlineStr">
        <is>
          <t>OK</t>
        </is>
      </c>
      <c r="BO191" s="4" t="inlineStr">
        <is>
          <t>OK</t>
        </is>
      </c>
      <c r="BP191" s="4" t="inlineStr">
        <is>
          <t>OK</t>
        </is>
      </c>
      <c r="BQ191" s="4" t="inlineStr">
        <is>
          <t>OK</t>
        </is>
      </c>
      <c r="BR191" s="4" t="inlineStr">
        <is>
          <t>OK</t>
        </is>
      </c>
      <c r="BS191" s="4" t="inlineStr">
        <is>
          <t>OK</t>
        </is>
      </c>
      <c r="BT191" s="4" t="inlineStr">
        <is>
          <t>OK</t>
        </is>
      </c>
      <c r="BU191" s="4" t="n"/>
      <c r="BV191" s="4" t="n"/>
      <c r="BW191" s="4" t="inlineStr">
        <is>
          <t>OK</t>
        </is>
      </c>
      <c r="BX191" s="4" t="n"/>
      <c r="BY191" s="4" t="n"/>
      <c r="BZ191" s="4" t="inlineStr">
        <is>
          <t>OK</t>
        </is>
      </c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>
        <v>67</v>
      </c>
      <c r="CJ191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92">
      <c r="A192" s="3" t="inlineStr">
        <is>
          <t>POCO_JOSE_DE_MOURA</t>
        </is>
      </c>
      <c r="B192" s="3" t="inlineStr">
        <is>
          <t>803603-0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4" t="inlineStr">
        <is>
          <t>OK</t>
        </is>
      </c>
      <c r="AS192" s="4" t="n"/>
      <c r="AT192" s="4" t="n"/>
      <c r="AU192" s="4" t="n"/>
      <c r="AV192" s="4" t="n"/>
      <c r="AW192" s="4" t="n"/>
      <c r="AX192" s="4" t="inlineStr">
        <is>
          <t>OK</t>
        </is>
      </c>
      <c r="AY192" s="4" t="inlineStr">
        <is>
          <t>OK</t>
        </is>
      </c>
      <c r="AZ192" s="4" t="n"/>
      <c r="BA192" s="4" t="n"/>
      <c r="BB192" s="4" t="n"/>
      <c r="BC192" s="4" t="n"/>
      <c r="BD192" s="4" t="inlineStr">
        <is>
          <t>OK</t>
        </is>
      </c>
      <c r="BE192" s="4" t="n"/>
      <c r="BF192" s="4" t="n"/>
      <c r="BG192" s="4" t="n"/>
      <c r="BH192" s="4" t="n"/>
      <c r="BI192" s="4" t="inlineStr">
        <is>
          <t>OK</t>
        </is>
      </c>
      <c r="BJ192" s="4" t="inlineStr">
        <is>
          <t>OK</t>
        </is>
      </c>
      <c r="BK192" s="4" t="n"/>
      <c r="BL192" s="4" t="inlineStr">
        <is>
          <t>OK</t>
        </is>
      </c>
      <c r="BM192" s="4" t="inlineStr">
        <is>
          <t>OK</t>
        </is>
      </c>
      <c r="BN192" s="4" t="inlineStr">
        <is>
          <t>OK</t>
        </is>
      </c>
      <c r="BO192" s="4" t="inlineStr">
        <is>
          <t>OK</t>
        </is>
      </c>
      <c r="BP192" s="4" t="inlineStr">
        <is>
          <t>OK</t>
        </is>
      </c>
      <c r="BQ192" s="4" t="inlineStr">
        <is>
          <t>OK</t>
        </is>
      </c>
      <c r="BR192" s="4" t="inlineStr">
        <is>
          <t>OK</t>
        </is>
      </c>
      <c r="BS192" s="4" t="inlineStr">
        <is>
          <t>OK</t>
        </is>
      </c>
      <c r="BT192" s="4" t="inlineStr">
        <is>
          <t>OK</t>
        </is>
      </c>
      <c r="BU192" s="4" t="n"/>
      <c r="BV192" s="4" t="n"/>
      <c r="BW192" s="4" t="inlineStr">
        <is>
          <t>OK</t>
        </is>
      </c>
      <c r="BX192" s="4" t="n"/>
      <c r="BY192" s="4" t="n"/>
      <c r="BZ192" s="4" t="inlineStr">
        <is>
          <t>OK</t>
        </is>
      </c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>
        <v>67</v>
      </c>
      <c r="CJ192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JUL_2024, AGO_2024, SET_2024, OUT_2024, JAN_2025, NOV_2025, DEZ_2025, FEV_2026, MAR_2026, MAI_2026, JUN_2026, JUL_2026, AGO_2026, SET_2026, OUT_2026, NOV_2026, DEZ_2026</t>
        </is>
      </c>
    </row>
    <row r="193">
      <c r="A193" s="3" t="inlineStr">
        <is>
          <t>POCO_JOSE_DE_MOURA</t>
        </is>
      </c>
      <c r="B193" s="3" t="inlineStr">
        <is>
          <t>873973-2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inlineStr">
        <is>
          <t>OK</t>
        </is>
      </c>
      <c r="AS193" s="4" t="n"/>
      <c r="AT193" s="4" t="n"/>
      <c r="AU193" s="4" t="n"/>
      <c r="AV193" s="4" t="n"/>
      <c r="AW193" s="4" t="n"/>
      <c r="AX193" s="4" t="inlineStr">
        <is>
          <t>OK</t>
        </is>
      </c>
      <c r="AY193" s="4" t="inlineStr">
        <is>
          <t>OK</t>
        </is>
      </c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>
        <v>81</v>
      </c>
      <c r="CJ193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JUL_2023, AGO_2023, SET_2023, OUT_2023, NOV_2023,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194">
      <c r="A194" s="3" t="inlineStr">
        <is>
          <t>PO_O_JOSE_DE_MOURA</t>
        </is>
      </c>
      <c r="B194" s="3" t="inlineStr">
        <is>
          <t>750532-4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4" t="n"/>
      <c r="BS194" s="4" t="n"/>
      <c r="BT194" s="4" t="n"/>
      <c r="BU194" s="4" t="n"/>
      <c r="BV194" s="4" t="n"/>
      <c r="BW194" s="4" t="n"/>
      <c r="BX194" s="4" t="n"/>
      <c r="BY194" s="4" t="n"/>
      <c r="BZ194" s="4" t="inlineStr">
        <is>
          <t>OK</t>
        </is>
      </c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>
        <v>83</v>
      </c>
      <c r="CJ194" s="3" t="inlineStr">
        <is>
          <t>JAN_2020, FEV_2020, MAR_2020, ABR_2020, MAI_2020, JUN_2020, JUL_2020, AGO_2020, SET_2020, OUT_2020, NOV_2020, DEZ_2020, JAN_2021, FEV_2021, MAR_2021, ABR_2021, MAI_2021, JUN_2021, JUL_2021, AGO_2021, SET_2021, OUT_2021, NOV_2021, DEZ_2021, 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MAI_2026, JUN_2026, JUL_2026, AGO_2026, SET_2026, OUT_2026, NOV_2026, DEZ_2026</t>
        </is>
      </c>
    </row>
  </sheetData>
  <autoFilter ref="A1:CJ194"/>
  <conditionalFormatting sqref="C2:CH194">
    <cfRule type="cellIs" priority="1" operator="equal" dxfId="0" stopIfTrue="1">
      <formula>"OK"</formula>
    </cfRule>
    <cfRule type="cellIs" priority="2" operator="notEqual" dxfId="1">
      <formula>"OK"</formula>
    </cfRule>
  </conditionalFormatting>
  <conditionalFormatting sqref="CI2:CI194">
    <cfRule type="cellIs" priority="3" operator="greaterThanOrEqual" dxfId="2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2026-06-08T11:59:46Z</dcterms:created>
  <dcterms:modified xmlns:dcterms="http://purl.org/dc/terms/" xmlns:xsi="http://www.w3.org/2001/XMLSchema-instance" xsi:type="dcterms:W3CDTF">2026-06-08T11:59:47Z</dcterms:modified>
</cp:coreProperties>
</file>