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AL" sheetId="1" state="visible" r:id="rId1"/>
    <sheet xmlns:r="http://schemas.openxmlformats.org/officeDocument/2006/relationships" name="HIST_CLASSIFICACAO" sheetId="2" state="visible" r:id="rId2"/>
    <sheet xmlns:r="http://schemas.openxmlformats.org/officeDocument/2006/relationships" name="HIST_SUBCLASSE" sheetId="3" state="visible" r:id="rId3"/>
    <sheet xmlns:r="http://schemas.openxmlformats.org/officeDocument/2006/relationships" name="HIST_GRUPO_TARIFARIO" sheetId="4" state="visible" r:id="rId4"/>
    <sheet xmlns:r="http://schemas.openxmlformats.org/officeDocument/2006/relationships" name="HIST_MODALIDADE" sheetId="5" state="visible" r:id="rId5"/>
    <sheet xmlns:r="http://schemas.openxmlformats.org/officeDocument/2006/relationships" name="HIST_TENSAO" sheetId="6" state="visible" r:id="rId6"/>
    <sheet xmlns:r="http://schemas.openxmlformats.org/officeDocument/2006/relationships" name="HIST_DEMANDA" sheetId="7" state="visible" r:id="rId7"/>
    <sheet xmlns:r="http://schemas.openxmlformats.org/officeDocument/2006/relationships" name="HIST_CONSUMO_MEDIO" sheetId="8" state="visible" r:id="rId8"/>
    <sheet xmlns:r="http://schemas.openxmlformats.org/officeDocument/2006/relationships" name="HIST_VALOR_FATURADO" sheetId="9" state="visible" r:id="rId9"/>
    <sheet xmlns:r="http://schemas.openxmlformats.org/officeDocument/2006/relationships" name="HIST_VALOR_MEDIDO" sheetId="10" state="visible" r:id="rId10"/>
    <sheet xmlns:r="http://schemas.openxmlformats.org/officeDocument/2006/relationships" name="HIST_VALOR_FATURA" sheetId="11" state="visible" r:id="rId11"/>
  </sheets>
  <definedNames>
    <definedName name="_xlnm._FilterDatabase" localSheetId="0" hidden="1">'GERAL'!$A$1:$L$113</definedName>
    <definedName name="_xlnm._FilterDatabase" localSheetId="1" hidden="1">'HIST_CLASSIFICACAO'!$A$1:$G$113</definedName>
    <definedName name="_xlnm._FilterDatabase" localSheetId="2" hidden="1">'HIST_SUBCLASSE'!$A$1:$G$113</definedName>
    <definedName name="_xlnm._FilterDatabase" localSheetId="3" hidden="1">'HIST_GRUPO_TARIFARIO'!$A$1:$G$113</definedName>
    <definedName name="_xlnm._FilterDatabase" localSheetId="4" hidden="1">'HIST_MODALIDADE'!$A$1:$G$113</definedName>
    <definedName name="_xlnm._FilterDatabase" localSheetId="5" hidden="1">'HIST_TENSAO'!$A$1:$G$113</definedName>
    <definedName name="_xlnm._FilterDatabase" localSheetId="6" hidden="1">'HIST_DEMANDA'!$A$1:$G$113</definedName>
    <definedName name="_xlnm._FilterDatabase" localSheetId="7" hidden="1">'HIST_CONSUMO_MEDIO'!$A$1:$G$113</definedName>
    <definedName name="_xlnm._FilterDatabase" localSheetId="8" hidden="1">'HIST_VALOR_FATURADO'!$A$1:$G$113</definedName>
    <definedName name="_xlnm._FilterDatabase" localSheetId="9" hidden="1">'HIST_VALOR_MEDIDO'!$A$1:$G$113</definedName>
    <definedName name="_xlnm._FilterDatabase" localSheetId="10" hidden="1">'HIST_VALOR_FATURA'!$A$1:$G$113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b val="1"/>
      <color rgb="001F1F1F"/>
    </font>
    <font>
      <name val="Calibri"/>
      <color rgb="001F1F1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0" customWidth="1" min="2" max="2"/>
    <col width="42" customWidth="1" min="3" max="3"/>
    <col width="11" customWidth="1" min="4" max="4"/>
    <col width="17" customWidth="1" min="5" max="5"/>
    <col width="22" customWidth="1" min="6" max="6"/>
    <col width="24" customWidth="1" min="7" max="7"/>
    <col width="15" customWidth="1" min="8" max="8"/>
    <col width="11" customWidth="1" min="9" max="9"/>
    <col width="21" customWidth="1" min="10" max="10"/>
    <col width="15" customWidth="1" min="11" max="11"/>
    <col width="20" customWidth="1" min="12" max="12"/>
  </cols>
  <sheetData>
    <row r="1">
      <c r="A1" s="1" t="inlineStr">
        <is>
          <t>UNIDADE CONSUMIDORA</t>
        </is>
      </c>
      <c r="B1" s="1" t="inlineStr">
        <is>
          <t>CLIENTE</t>
        </is>
      </c>
      <c r="C1" s="1" t="inlineStr">
        <is>
          <t>CLASSE DE CONSUMO</t>
        </is>
      </c>
      <c r="D1" s="1" t="inlineStr">
        <is>
          <t>SUBCLASSE</t>
        </is>
      </c>
      <c r="E1" s="1" t="inlineStr">
        <is>
          <t>GRUPO TARIFÁRIO</t>
        </is>
      </c>
      <c r="F1" s="1" t="inlineStr">
        <is>
          <t>MODALIDADE TARIFÁRIA</t>
        </is>
      </c>
      <c r="G1" s="1" t="inlineStr">
        <is>
          <t>TENSÃO DE FORNECIMENTO</t>
        </is>
      </c>
      <c r="H1" s="1" t="inlineStr">
        <is>
          <t>DISTRIBUIDORA</t>
        </is>
      </c>
      <c r="I1" s="1" t="inlineStr">
        <is>
          <t>MUNICÍPIO</t>
        </is>
      </c>
      <c r="J1" s="1" t="inlineStr">
        <is>
          <t>SITUAÇÃO DA UNIDADE</t>
        </is>
      </c>
      <c r="K1" s="1" t="inlineStr">
        <is>
          <t>CONSUMO MÉDIO</t>
        </is>
      </c>
      <c r="L1" s="1" t="inlineStr">
        <is>
          <t>DEMANDA CONTRATADA</t>
        </is>
      </c>
    </row>
    <row r="2">
      <c r="A2" s="2" t="inlineStr">
        <is>
          <t>5/1011213-4</t>
        </is>
      </c>
      <c r="B2" s="3" t="inlineStr">
        <is>
          <t>PM ARARUNA EM DE PRIMEIRO GRAU SANTOS</t>
        </is>
      </c>
      <c r="C2" s="3" t="inlineStr">
        <is>
          <t>MTC-CONVENCIONAL BAIXA TENSÃO / B3 PODER</t>
        </is>
      </c>
      <c r="D2" s="3" t="inlineStr">
        <is>
          <t>SEM DADO</t>
        </is>
      </c>
      <c r="E2" s="3" t="inlineStr">
        <is>
          <t>SEM DADO</t>
        </is>
      </c>
      <c r="F2" s="3" t="inlineStr">
        <is>
          <t>SEM DADO</t>
        </is>
      </c>
      <c r="G2" s="3" t="inlineStr">
        <is>
          <t>SEM DADO</t>
        </is>
      </c>
      <c r="H2" s="3" t="inlineStr">
        <is>
          <t>SEM DADO</t>
        </is>
      </c>
      <c r="I2" s="3" t="inlineStr">
        <is>
          <t>Araruna</t>
        </is>
      </c>
      <c r="J2" s="3" t="inlineStr">
        <is>
          <t>SEM DADO</t>
        </is>
      </c>
      <c r="K2" s="3" t="inlineStr">
        <is>
          <t>SEM DADO</t>
        </is>
      </c>
      <c r="L2" s="3" t="inlineStr">
        <is>
          <t>SEM DADO</t>
        </is>
      </c>
    </row>
    <row r="3">
      <c r="A3" s="4" t="inlineStr">
        <is>
          <t>5/1011226-6</t>
        </is>
      </c>
      <c r="B3" s="5" t="inlineStr">
        <is>
          <t>PM ARARUNA POSTO TELEFONICO</t>
        </is>
      </c>
      <c r="C3" s="5" t="inlineStr">
        <is>
          <t>MTC-CONVENCIONAL BAIXA TENSÃO / B3 PODER</t>
        </is>
      </c>
      <c r="D3" s="5" t="inlineStr">
        <is>
          <t>SEM DADO</t>
        </is>
      </c>
      <c r="E3" s="5" t="inlineStr">
        <is>
          <t>SEM DADO</t>
        </is>
      </c>
      <c r="F3" s="5" t="inlineStr">
        <is>
          <t>SEM DADO</t>
        </is>
      </c>
      <c r="G3" s="5" t="inlineStr">
        <is>
          <t>SEM DADO</t>
        </is>
      </c>
      <c r="H3" s="5" t="inlineStr">
        <is>
          <t>SEM DADO</t>
        </is>
      </c>
      <c r="I3" s="5" t="inlineStr">
        <is>
          <t>Araruna</t>
        </is>
      </c>
      <c r="J3" s="5" t="inlineStr">
        <is>
          <t>SEM DADO</t>
        </is>
      </c>
      <c r="K3" s="5" t="inlineStr">
        <is>
          <t>SEM DADO</t>
        </is>
      </c>
      <c r="L3" s="5" t="inlineStr">
        <is>
          <t>SEM DADO</t>
        </is>
      </c>
    </row>
    <row r="4">
      <c r="A4" s="2" t="inlineStr">
        <is>
          <t>5/1026968-6</t>
        </is>
      </c>
      <c r="B4" s="3" t="inlineStr">
        <is>
          <t>PM ARARUNA EM JOAO PEREIRA DOS SANTOS</t>
        </is>
      </c>
      <c r="C4" s="3" t="inlineStr">
        <is>
          <t>MTC-CONVENCIONAL BAIXA TENSÃO / B3 PODER</t>
        </is>
      </c>
      <c r="D4" s="3" t="inlineStr">
        <is>
          <t>SEM DADO</t>
        </is>
      </c>
      <c r="E4" s="3" t="inlineStr">
        <is>
          <t>SEM DADO</t>
        </is>
      </c>
      <c r="F4" s="3" t="inlineStr">
        <is>
          <t>SEM DADO</t>
        </is>
      </c>
      <c r="G4" s="3" t="inlineStr">
        <is>
          <t>SEM DADO</t>
        </is>
      </c>
      <c r="H4" s="3" t="inlineStr">
        <is>
          <t>SEM DADO</t>
        </is>
      </c>
      <c r="I4" s="3" t="inlineStr">
        <is>
          <t>Araruna</t>
        </is>
      </c>
      <c r="J4" s="3" t="inlineStr">
        <is>
          <t>SEM DADO</t>
        </is>
      </c>
      <c r="K4" s="3" t="inlineStr">
        <is>
          <t>SEM DADO</t>
        </is>
      </c>
      <c r="L4" s="3" t="inlineStr">
        <is>
          <t>SEM DADO</t>
        </is>
      </c>
    </row>
    <row r="5">
      <c r="A5" s="4" t="inlineStr">
        <is>
          <t>5/1054981-4</t>
        </is>
      </c>
      <c r="B5" s="5" t="inlineStr">
        <is>
          <t>PM ARARUNA GE MUNICIPAL LUIS LUCAS DA</t>
        </is>
      </c>
      <c r="C5" s="5" t="inlineStr">
        <is>
          <t>MTC-CONVENCIONAL BAIXA TENSÃO / B3 PODER</t>
        </is>
      </c>
      <c r="D5" s="5" t="inlineStr">
        <is>
          <t>SEM DADO</t>
        </is>
      </c>
      <c r="E5" s="5" t="inlineStr">
        <is>
          <t>SEM DADO</t>
        </is>
      </c>
      <c r="F5" s="5" t="inlineStr">
        <is>
          <t>SEM DADO</t>
        </is>
      </c>
      <c r="G5" s="5" t="inlineStr">
        <is>
          <t>SEM DADO</t>
        </is>
      </c>
      <c r="H5" s="5" t="inlineStr">
        <is>
          <t>SEM DADO</t>
        </is>
      </c>
      <c r="I5" s="5" t="inlineStr">
        <is>
          <t>Araruna</t>
        </is>
      </c>
      <c r="J5" s="5" t="inlineStr">
        <is>
          <t>SEM DADO</t>
        </is>
      </c>
      <c r="K5" s="5" t="inlineStr">
        <is>
          <t>SEM DADO</t>
        </is>
      </c>
      <c r="L5" s="5" t="inlineStr">
        <is>
          <t>SEM DADO</t>
        </is>
      </c>
    </row>
    <row r="6">
      <c r="A6" s="2" t="inlineStr">
        <is>
          <t>5/1058895-2</t>
        </is>
      </c>
      <c r="B6" s="3" t="inlineStr">
        <is>
          <t>PM ARARUNA EMEF ERNESTO MOREIRA</t>
        </is>
      </c>
      <c r="C6" s="3" t="inlineStr">
        <is>
          <t>MTC-CONVENCIONAL BAIXA TENSÃO / B3 PODER</t>
        </is>
      </c>
      <c r="D6" s="3" t="inlineStr">
        <is>
          <t>SEM DADO</t>
        </is>
      </c>
      <c r="E6" s="3" t="inlineStr">
        <is>
          <t>SEM DADO</t>
        </is>
      </c>
      <c r="F6" s="3" t="inlineStr">
        <is>
          <t>SEM DADO</t>
        </is>
      </c>
      <c r="G6" s="3" t="inlineStr">
        <is>
          <t>SEM DADO</t>
        </is>
      </c>
      <c r="H6" s="3" t="inlineStr">
        <is>
          <t>SEM DADO</t>
        </is>
      </c>
      <c r="I6" s="3" t="inlineStr">
        <is>
          <t>Araruna</t>
        </is>
      </c>
      <c r="J6" s="3" t="inlineStr">
        <is>
          <t>SEM DADO</t>
        </is>
      </c>
      <c r="K6" s="3" t="inlineStr">
        <is>
          <t>SEM DADO</t>
        </is>
      </c>
      <c r="L6" s="3" t="inlineStr">
        <is>
          <t>SEM DADO</t>
        </is>
      </c>
    </row>
    <row r="7">
      <c r="A7" s="4" t="inlineStr">
        <is>
          <t>5/1059295-4</t>
        </is>
      </c>
      <c r="B7" s="5" t="inlineStr">
        <is>
          <t>PM ARARUNA EMEF JOSE FRANCISCO DE LIMA</t>
        </is>
      </c>
      <c r="C7" s="5" t="inlineStr">
        <is>
          <t>MTC-CONVENCIONAL BAIXA TENSÃO / B3 PODER</t>
        </is>
      </c>
      <c r="D7" s="5" t="inlineStr">
        <is>
          <t>SEM DADO</t>
        </is>
      </c>
      <c r="E7" s="5" t="inlineStr">
        <is>
          <t>SEM DADO</t>
        </is>
      </c>
      <c r="F7" s="5" t="inlineStr">
        <is>
          <t>SEM DADO</t>
        </is>
      </c>
      <c r="G7" s="5" t="inlineStr">
        <is>
          <t>SEM DADO</t>
        </is>
      </c>
      <c r="H7" s="5" t="inlineStr">
        <is>
          <t>SEM DADO</t>
        </is>
      </c>
      <c r="I7" s="5" t="inlineStr">
        <is>
          <t>Araruna</t>
        </is>
      </c>
      <c r="J7" s="5" t="inlineStr">
        <is>
          <t>SEM DADO</t>
        </is>
      </c>
      <c r="K7" s="5" t="inlineStr">
        <is>
          <t>SEM DADO</t>
        </is>
      </c>
      <c r="L7" s="5" t="inlineStr">
        <is>
          <t>SEM DADO</t>
        </is>
      </c>
    </row>
    <row r="8">
      <c r="A8" s="2" t="inlineStr">
        <is>
          <t>5/1060669-7</t>
        </is>
      </c>
      <c r="B8" s="3" t="inlineStr">
        <is>
          <t>PM ARARUNA MINI SHOPPING POPULAR</t>
        </is>
      </c>
      <c r="C8" s="3" t="inlineStr">
        <is>
          <t>MTC-CONVENCIONAL BAIXA TENSÃO / B3 PODER</t>
        </is>
      </c>
      <c r="D8" s="3" t="inlineStr">
        <is>
          <t>SEM DADO</t>
        </is>
      </c>
      <c r="E8" s="3" t="inlineStr">
        <is>
          <t>SEM DADO</t>
        </is>
      </c>
      <c r="F8" s="3" t="inlineStr">
        <is>
          <t>SEM DADO</t>
        </is>
      </c>
      <c r="G8" s="3" t="inlineStr">
        <is>
          <t>SEM DADO</t>
        </is>
      </c>
      <c r="H8" s="3" t="inlineStr">
        <is>
          <t>SEM DADO</t>
        </is>
      </c>
      <c r="I8" s="3" t="inlineStr">
        <is>
          <t>Araruna</t>
        </is>
      </c>
      <c r="J8" s="3" t="inlineStr">
        <is>
          <t>SEM DADO</t>
        </is>
      </c>
      <c r="K8" s="3" t="inlineStr">
        <is>
          <t>SEM DADO</t>
        </is>
      </c>
      <c r="L8" s="3" t="inlineStr">
        <is>
          <t>SEM DADO</t>
        </is>
      </c>
    </row>
    <row r="9">
      <c r="A9" s="4" t="inlineStr">
        <is>
          <t>5/1081571-0</t>
        </is>
      </c>
      <c r="B9" s="5" t="inlineStr">
        <is>
          <t>PM ARARUNA EM MARIA DE LOURDES</t>
        </is>
      </c>
      <c r="C9" s="5" t="inlineStr">
        <is>
          <t>MTC-CONVENCIONAL BAIXA TENSÃO / B3 PODER</t>
        </is>
      </c>
      <c r="D9" s="5" t="inlineStr">
        <is>
          <t>SEM DADO</t>
        </is>
      </c>
      <c r="E9" s="5" t="inlineStr">
        <is>
          <t>SEM DADO</t>
        </is>
      </c>
      <c r="F9" s="5" t="inlineStr">
        <is>
          <t>SEM DADO</t>
        </is>
      </c>
      <c r="G9" s="5" t="inlineStr">
        <is>
          <t>SEM DADO</t>
        </is>
      </c>
      <c r="H9" s="5" t="inlineStr">
        <is>
          <t>SEM DADO</t>
        </is>
      </c>
      <c r="I9" s="5" t="inlineStr">
        <is>
          <t>Araruna</t>
        </is>
      </c>
      <c r="J9" s="5" t="inlineStr">
        <is>
          <t>SEM DADO</t>
        </is>
      </c>
      <c r="K9" s="5" t="inlineStr">
        <is>
          <t>SEM DADO</t>
        </is>
      </c>
      <c r="L9" s="5" t="inlineStr">
        <is>
          <t>SEM DADO</t>
        </is>
      </c>
    </row>
    <row r="10">
      <c r="A10" s="2" t="inlineStr">
        <is>
          <t>5/1081574-4</t>
        </is>
      </c>
      <c r="B10" s="3" t="inlineStr">
        <is>
          <t>PM ARARUNA EMEF MANOEL ALVES PEREIRA</t>
        </is>
      </c>
      <c r="C10" s="3" t="inlineStr">
        <is>
          <t>MTC-CONVENCIONAL BAIXA TENSÃO / B3 PODER</t>
        </is>
      </c>
      <c r="D10" s="3" t="inlineStr">
        <is>
          <t>SEM DADO</t>
        </is>
      </c>
      <c r="E10" s="3" t="inlineStr">
        <is>
          <t>SEM DADO</t>
        </is>
      </c>
      <c r="F10" s="3" t="inlineStr">
        <is>
          <t>SEM DADO</t>
        </is>
      </c>
      <c r="G10" s="3" t="inlineStr">
        <is>
          <t>SEM DADO</t>
        </is>
      </c>
      <c r="H10" s="3" t="inlineStr">
        <is>
          <t>SEM DADO</t>
        </is>
      </c>
      <c r="I10" s="3" t="inlineStr">
        <is>
          <t>Araruna</t>
        </is>
      </c>
      <c r="J10" s="3" t="inlineStr">
        <is>
          <t>SEM DADO</t>
        </is>
      </c>
      <c r="K10" s="3" t="inlineStr">
        <is>
          <t>SEM DADO</t>
        </is>
      </c>
      <c r="L10" s="3" t="inlineStr">
        <is>
          <t>SEM DADO</t>
        </is>
      </c>
    </row>
    <row r="11">
      <c r="A11" s="4" t="inlineStr">
        <is>
          <t>5/1092704-4</t>
        </is>
      </c>
      <c r="B11" s="5" t="inlineStr">
        <is>
          <t>PM ARARUNA</t>
        </is>
      </c>
      <c r="C11" s="5" t="inlineStr">
        <is>
          <t>MTC-CONVENCIONAL BAIXA TENSÃO / B3 PODER</t>
        </is>
      </c>
      <c r="D11" s="5" t="inlineStr">
        <is>
          <t>SEM DADO</t>
        </is>
      </c>
      <c r="E11" s="5" t="inlineStr">
        <is>
          <t>SEM DADO</t>
        </is>
      </c>
      <c r="F11" s="5" t="inlineStr">
        <is>
          <t>SEM DADO</t>
        </is>
      </c>
      <c r="G11" s="5" t="inlineStr">
        <is>
          <t>SEM DADO</t>
        </is>
      </c>
      <c r="H11" s="5" t="inlineStr">
        <is>
          <t>SEM DADO</t>
        </is>
      </c>
      <c r="I11" s="5" t="inlineStr">
        <is>
          <t>Araruna</t>
        </is>
      </c>
      <c r="J11" s="5" t="inlineStr">
        <is>
          <t>SEM DADO</t>
        </is>
      </c>
      <c r="K11" s="5" t="inlineStr">
        <is>
          <t>SEM DADO</t>
        </is>
      </c>
      <c r="L11" s="5" t="inlineStr">
        <is>
          <t>SEM DADO</t>
        </is>
      </c>
    </row>
    <row r="12">
      <c r="A12" s="2" t="inlineStr">
        <is>
          <t>5/1095624-1</t>
        </is>
      </c>
      <c r="B12" s="3" t="inlineStr">
        <is>
          <t>PM ARARUNA EM SAO LUIZ</t>
        </is>
      </c>
      <c r="C12" s="3" t="inlineStr">
        <is>
          <t>MTC-CONVENCIONAL BAIXA TENSÃO / B3 PODER</t>
        </is>
      </c>
      <c r="D12" s="3" t="inlineStr">
        <is>
          <t>SEM DADO</t>
        </is>
      </c>
      <c r="E12" s="3" t="inlineStr">
        <is>
          <t>SEM DADO</t>
        </is>
      </c>
      <c r="F12" s="3" t="inlineStr">
        <is>
          <t>SEM DADO</t>
        </is>
      </c>
      <c r="G12" s="3" t="inlineStr">
        <is>
          <t>SEM DADO</t>
        </is>
      </c>
      <c r="H12" s="3" t="inlineStr">
        <is>
          <t>SEM DADO</t>
        </is>
      </c>
      <c r="I12" s="3" t="inlineStr">
        <is>
          <t>Araruna</t>
        </is>
      </c>
      <c r="J12" s="3" t="inlineStr">
        <is>
          <t>SEM DADO</t>
        </is>
      </c>
      <c r="K12" s="3" t="inlineStr">
        <is>
          <t>SEM DADO</t>
        </is>
      </c>
      <c r="L12" s="3" t="inlineStr">
        <is>
          <t>SEM DADO</t>
        </is>
      </c>
    </row>
    <row r="13">
      <c r="A13" s="4" t="inlineStr">
        <is>
          <t>5/1102085-6</t>
        </is>
      </c>
      <c r="B13" s="5" t="inlineStr">
        <is>
          <t>PM ARARUNA EMEF EM TIMBAUBA</t>
        </is>
      </c>
      <c r="C13" s="5" t="inlineStr">
        <is>
          <t>MTC-CONVENCIONAL BAIXA TENSÃO / B3 PODER</t>
        </is>
      </c>
      <c r="D13" s="5" t="inlineStr">
        <is>
          <t>SEM DADO</t>
        </is>
      </c>
      <c r="E13" s="5" t="inlineStr">
        <is>
          <t>SEM DADO</t>
        </is>
      </c>
      <c r="F13" s="5" t="inlineStr">
        <is>
          <t>SEM DADO</t>
        </is>
      </c>
      <c r="G13" s="5" t="inlineStr">
        <is>
          <t>SEM DADO</t>
        </is>
      </c>
      <c r="H13" s="5" t="inlineStr">
        <is>
          <t>SEM DADO</t>
        </is>
      </c>
      <c r="I13" s="5" t="inlineStr">
        <is>
          <t>Araruna</t>
        </is>
      </c>
      <c r="J13" s="5" t="inlineStr">
        <is>
          <t>SEM DADO</t>
        </is>
      </c>
      <c r="K13" s="5" t="inlineStr">
        <is>
          <t>SEM DADO</t>
        </is>
      </c>
      <c r="L13" s="5" t="inlineStr">
        <is>
          <t>SEM DADO</t>
        </is>
      </c>
    </row>
    <row r="14">
      <c r="A14" s="2" t="inlineStr">
        <is>
          <t>5/1108861-4</t>
        </is>
      </c>
      <c r="B14" s="3" t="inlineStr">
        <is>
          <t>PM ARARUNA EEEF SAO JOSE ARARUNA</t>
        </is>
      </c>
      <c r="C14" s="3" t="inlineStr">
        <is>
          <t>MTC-CONVENCIONAL BAIXA TENSÃO / B3 PODER</t>
        </is>
      </c>
      <c r="D14" s="3" t="inlineStr">
        <is>
          <t>SEM DADO</t>
        </is>
      </c>
      <c r="E14" s="3" t="inlineStr">
        <is>
          <t>SEM DADO</t>
        </is>
      </c>
      <c r="F14" s="3" t="inlineStr">
        <is>
          <t>SEM DADO</t>
        </is>
      </c>
      <c r="G14" s="3" t="inlineStr">
        <is>
          <t>SEM DADO</t>
        </is>
      </c>
      <c r="H14" s="3" t="inlineStr">
        <is>
          <t>SEM DADO</t>
        </is>
      </c>
      <c r="I14" s="3" t="inlineStr">
        <is>
          <t>Araruna</t>
        </is>
      </c>
      <c r="J14" s="3" t="inlineStr">
        <is>
          <t>SEM DADO</t>
        </is>
      </c>
      <c r="K14" s="3" t="inlineStr">
        <is>
          <t>SEM DADO</t>
        </is>
      </c>
      <c r="L14" s="3" t="inlineStr">
        <is>
          <t>SEM DADO</t>
        </is>
      </c>
    </row>
    <row r="15">
      <c r="A15" s="4" t="inlineStr">
        <is>
          <t>5/1111911-2</t>
        </is>
      </c>
      <c r="B15" s="5" t="inlineStr">
        <is>
          <t>PM ARARUNA CRECHE DE LAGOA DA MATA</t>
        </is>
      </c>
      <c r="C15" s="5" t="inlineStr">
        <is>
          <t>MTC-CONVENCIONAL BAIXA TENSÃO / B3 PODER</t>
        </is>
      </c>
      <c r="D15" s="5" t="inlineStr">
        <is>
          <t>SEM DADO</t>
        </is>
      </c>
      <c r="E15" s="5" t="inlineStr">
        <is>
          <t>SEM DADO</t>
        </is>
      </c>
      <c r="F15" s="5" t="inlineStr">
        <is>
          <t>SEM DADO</t>
        </is>
      </c>
      <c r="G15" s="5" t="inlineStr">
        <is>
          <t>SEM DADO</t>
        </is>
      </c>
      <c r="H15" s="5" t="inlineStr">
        <is>
          <t>SEM DADO</t>
        </is>
      </c>
      <c r="I15" s="5" t="inlineStr">
        <is>
          <t>Araruna</t>
        </is>
      </c>
      <c r="J15" s="5" t="inlineStr">
        <is>
          <t>SEM DADO</t>
        </is>
      </c>
      <c r="K15" s="5" t="inlineStr">
        <is>
          <t>SEM DADO</t>
        </is>
      </c>
      <c r="L15" s="5" t="inlineStr">
        <is>
          <t>SEM DADO</t>
        </is>
      </c>
    </row>
    <row r="16">
      <c r="A16" s="2" t="inlineStr">
        <is>
          <t>5/1132070-2</t>
        </is>
      </c>
      <c r="B16" s="3" t="inlineStr">
        <is>
          <t>PM ARARUNA CENTRO DE ATIVIDADES</t>
        </is>
      </c>
      <c r="C16" s="3" t="inlineStr">
        <is>
          <t>MTC-CONVENCIONAL BAIXA TENSÃO / B3 PODER</t>
        </is>
      </c>
      <c r="D16" s="3" t="inlineStr">
        <is>
          <t>SEM DADO</t>
        </is>
      </c>
      <c r="E16" s="3" t="inlineStr">
        <is>
          <t>SEM DADO</t>
        </is>
      </c>
      <c r="F16" s="3" t="inlineStr">
        <is>
          <t>SEM DADO</t>
        </is>
      </c>
      <c r="G16" s="3" t="inlineStr">
        <is>
          <t>SEM DADO</t>
        </is>
      </c>
      <c r="H16" s="3" t="inlineStr">
        <is>
          <t>SEM DADO</t>
        </is>
      </c>
      <c r="I16" s="3" t="inlineStr">
        <is>
          <t>Araruna</t>
        </is>
      </c>
      <c r="J16" s="3" t="inlineStr">
        <is>
          <t>SEM DADO</t>
        </is>
      </c>
      <c r="K16" s="3" t="inlineStr">
        <is>
          <t>SEM DADO</t>
        </is>
      </c>
      <c r="L16" s="3" t="inlineStr">
        <is>
          <t>SEM DADO</t>
        </is>
      </c>
    </row>
    <row r="17">
      <c r="A17" s="4" t="inlineStr">
        <is>
          <t>5/1133279-8</t>
        </is>
      </c>
      <c r="B17" s="5" t="inlineStr">
        <is>
          <t>PM ARARUNA POSTO DE SAUDE</t>
        </is>
      </c>
      <c r="C17" s="5" t="inlineStr">
        <is>
          <t>MTC-CONVENCIONAL BAIXA TENSÃO / B3 PODER</t>
        </is>
      </c>
      <c r="D17" s="5" t="inlineStr">
        <is>
          <t>SEM DADO</t>
        </is>
      </c>
      <c r="E17" s="5" t="inlineStr">
        <is>
          <t>SEM DADO</t>
        </is>
      </c>
      <c r="F17" s="5" t="inlineStr">
        <is>
          <t>SEM DADO</t>
        </is>
      </c>
      <c r="G17" s="5" t="inlineStr">
        <is>
          <t>SEM DADO</t>
        </is>
      </c>
      <c r="H17" s="5" t="inlineStr">
        <is>
          <t>SEM DADO</t>
        </is>
      </c>
      <c r="I17" s="5" t="inlineStr">
        <is>
          <t>Araruna</t>
        </is>
      </c>
      <c r="J17" s="5" t="inlineStr">
        <is>
          <t>SEM DADO</t>
        </is>
      </c>
      <c r="K17" s="5" t="inlineStr">
        <is>
          <t>SEM DADO</t>
        </is>
      </c>
      <c r="L17" s="5" t="inlineStr">
        <is>
          <t>SEM DADO</t>
        </is>
      </c>
    </row>
    <row r="18">
      <c r="A18" s="2" t="inlineStr">
        <is>
          <t>5/1153245-4</t>
        </is>
      </c>
      <c r="B18" s="3" t="inlineStr">
        <is>
          <t>PM ARARUNA COMUNIDADE DE CARNAUBA</t>
        </is>
      </c>
      <c r="C18" s="3" t="inlineStr">
        <is>
          <t>MTC-CONVENCIONAL BAIXA TENSÃO / B3 PODER</t>
        </is>
      </c>
      <c r="D18" s="3" t="inlineStr">
        <is>
          <t>SEM DADO</t>
        </is>
      </c>
      <c r="E18" s="3" t="inlineStr">
        <is>
          <t>SEM DADO</t>
        </is>
      </c>
      <c r="F18" s="3" t="inlineStr">
        <is>
          <t>SEM DADO</t>
        </is>
      </c>
      <c r="G18" s="3" t="inlineStr">
        <is>
          <t>SEM DADO</t>
        </is>
      </c>
      <c r="H18" s="3" t="inlineStr">
        <is>
          <t>SEM DADO</t>
        </is>
      </c>
      <c r="I18" s="3" t="inlineStr">
        <is>
          <t>Araruna</t>
        </is>
      </c>
      <c r="J18" s="3" t="inlineStr">
        <is>
          <t>SEM DADO</t>
        </is>
      </c>
      <c r="K18" s="3" t="inlineStr">
        <is>
          <t>SEM DADO</t>
        </is>
      </c>
      <c r="L18" s="3" t="inlineStr">
        <is>
          <t>SEM DADO</t>
        </is>
      </c>
    </row>
    <row r="19">
      <c r="A19" s="4" t="inlineStr">
        <is>
          <t>5/1167581-6</t>
        </is>
      </c>
      <c r="B19" s="5" t="inlineStr">
        <is>
          <t>PM ARARUNA CENTRO DE ATIVIDADES</t>
        </is>
      </c>
      <c r="C19" s="5" t="inlineStr">
        <is>
          <t>MTC-CONVENCIONAL BAIXA TENSÃO / B3 PODER</t>
        </is>
      </c>
      <c r="D19" s="5" t="inlineStr">
        <is>
          <t>SEM DADO</t>
        </is>
      </c>
      <c r="E19" s="5" t="inlineStr">
        <is>
          <t>SEM DADO</t>
        </is>
      </c>
      <c r="F19" s="5" t="inlineStr">
        <is>
          <t>SEM DADO</t>
        </is>
      </c>
      <c r="G19" s="5" t="inlineStr">
        <is>
          <t>SEM DADO</t>
        </is>
      </c>
      <c r="H19" s="5" t="inlineStr">
        <is>
          <t>SEM DADO</t>
        </is>
      </c>
      <c r="I19" s="5" t="inlineStr">
        <is>
          <t>Araruna</t>
        </is>
      </c>
      <c r="J19" s="5" t="inlineStr">
        <is>
          <t>SEM DADO</t>
        </is>
      </c>
      <c r="K19" s="5" t="inlineStr">
        <is>
          <t>SEM DADO</t>
        </is>
      </c>
      <c r="L19" s="5" t="inlineStr">
        <is>
          <t>SEM DADO</t>
        </is>
      </c>
    </row>
    <row r="20">
      <c r="A20" s="2" t="inlineStr">
        <is>
          <t>5/1175943-8</t>
        </is>
      </c>
      <c r="B20" s="3" t="inlineStr">
        <is>
          <t>PM ARARUNA GE TRABALHADORES NOVA</t>
        </is>
      </c>
      <c r="C20" s="3" t="inlineStr">
        <is>
          <t>MTC-CONVENCIONAL BAIXA TENSÃO / B3 PODER</t>
        </is>
      </c>
      <c r="D20" s="3" t="inlineStr">
        <is>
          <t>SEM DADO</t>
        </is>
      </c>
      <c r="E20" s="3" t="inlineStr">
        <is>
          <t>SEM DADO</t>
        </is>
      </c>
      <c r="F20" s="3" t="inlineStr">
        <is>
          <t>SEM DADO</t>
        </is>
      </c>
      <c r="G20" s="3" t="inlineStr">
        <is>
          <t>SEM DADO</t>
        </is>
      </c>
      <c r="H20" s="3" t="inlineStr">
        <is>
          <t>SEM DADO</t>
        </is>
      </c>
      <c r="I20" s="3" t="inlineStr">
        <is>
          <t>Araruna</t>
        </is>
      </c>
      <c r="J20" s="3" t="inlineStr">
        <is>
          <t>SEM DADO</t>
        </is>
      </c>
      <c r="K20" s="3" t="inlineStr">
        <is>
          <t>SEM DADO</t>
        </is>
      </c>
      <c r="L20" s="3" t="inlineStr">
        <is>
          <t>SEM DADO</t>
        </is>
      </c>
    </row>
    <row r="21">
      <c r="A21" s="4" t="inlineStr">
        <is>
          <t>5/1178818-9</t>
        </is>
      </c>
      <c r="B21" s="5" t="inlineStr">
        <is>
          <t>PM ARARUNA EMEF DOS BALANCO</t>
        </is>
      </c>
      <c r="C21" s="5" t="inlineStr">
        <is>
          <t>MTC-CONVENCIONAL BAIXA TENSÃO / B3 PODER</t>
        </is>
      </c>
      <c r="D21" s="5" t="inlineStr">
        <is>
          <t>SEM DADO</t>
        </is>
      </c>
      <c r="E21" s="5" t="inlineStr">
        <is>
          <t>SEM DADO</t>
        </is>
      </c>
      <c r="F21" s="5" t="inlineStr">
        <is>
          <t>SEM DADO</t>
        </is>
      </c>
      <c r="G21" s="5" t="inlineStr">
        <is>
          <t>SEM DADO</t>
        </is>
      </c>
      <c r="H21" s="5" t="inlineStr">
        <is>
          <t>SEM DADO</t>
        </is>
      </c>
      <c r="I21" s="5" t="inlineStr">
        <is>
          <t>Araruna</t>
        </is>
      </c>
      <c r="J21" s="5" t="inlineStr">
        <is>
          <t>SEM DADO</t>
        </is>
      </c>
      <c r="K21" s="5" t="inlineStr">
        <is>
          <t>SEM DADO</t>
        </is>
      </c>
      <c r="L21" s="5" t="inlineStr">
        <is>
          <t>SEM DADO</t>
        </is>
      </c>
    </row>
    <row r="22">
      <c r="A22" s="2" t="inlineStr">
        <is>
          <t>5/1200434-7</t>
        </is>
      </c>
      <c r="B22" s="3" t="inlineStr">
        <is>
          <t>PM ARARUNA POSTO DE SAUDE DE ALTO</t>
        </is>
      </c>
      <c r="C22" s="3" t="inlineStr">
        <is>
          <t>MTC-CONVENCIONAL BAIXA TENSÃO / B3 PODER</t>
        </is>
      </c>
      <c r="D22" s="3" t="inlineStr">
        <is>
          <t>SEM DADO</t>
        </is>
      </c>
      <c r="E22" s="3" t="inlineStr">
        <is>
          <t>SEM DADO</t>
        </is>
      </c>
      <c r="F22" s="3" t="inlineStr">
        <is>
          <t>SEM DADO</t>
        </is>
      </c>
      <c r="G22" s="3" t="inlineStr">
        <is>
          <t>SEM DADO</t>
        </is>
      </c>
      <c r="H22" s="3" t="inlineStr">
        <is>
          <t>SEM DADO</t>
        </is>
      </c>
      <c r="I22" s="3" t="inlineStr">
        <is>
          <t>Araruna</t>
        </is>
      </c>
      <c r="J22" s="3" t="inlineStr">
        <is>
          <t>SEM DADO</t>
        </is>
      </c>
      <c r="K22" s="3" t="inlineStr">
        <is>
          <t>SEM DADO</t>
        </is>
      </c>
      <c r="L22" s="3" t="inlineStr">
        <is>
          <t>SEM DADO</t>
        </is>
      </c>
    </row>
    <row r="23">
      <c r="A23" s="4" t="inlineStr">
        <is>
          <t>5/1263474-7</t>
        </is>
      </c>
      <c r="B23" s="5" t="inlineStr">
        <is>
          <t>PM ARARUNA POLICLINICA</t>
        </is>
      </c>
      <c r="C23" s="5" t="inlineStr">
        <is>
          <t>MTC-CONVENCIONAL BAIXA TENSÃO / B3 PODER</t>
        </is>
      </c>
      <c r="D23" s="5" t="inlineStr">
        <is>
          <t>SEM DADO</t>
        </is>
      </c>
      <c r="E23" s="5" t="inlineStr">
        <is>
          <t>SEM DADO</t>
        </is>
      </c>
      <c r="F23" s="5" t="inlineStr">
        <is>
          <t>SEM DADO</t>
        </is>
      </c>
      <c r="G23" s="5" t="inlineStr">
        <is>
          <t>SEM DADO</t>
        </is>
      </c>
      <c r="H23" s="5" t="inlineStr">
        <is>
          <t>SEM DADO</t>
        </is>
      </c>
      <c r="I23" s="5" t="inlineStr">
        <is>
          <t>Araruna</t>
        </is>
      </c>
      <c r="J23" s="5" t="inlineStr">
        <is>
          <t>SEM DADO</t>
        </is>
      </c>
      <c r="K23" s="5" t="inlineStr">
        <is>
          <t>SEM DADO</t>
        </is>
      </c>
      <c r="L23" s="5" t="inlineStr">
        <is>
          <t>SEM DADO</t>
        </is>
      </c>
    </row>
    <row r="24">
      <c r="A24" s="2" t="inlineStr">
        <is>
          <t>5/1294961-6</t>
        </is>
      </c>
      <c r="B24" s="3" t="inlineStr">
        <is>
          <t>PM ARARUNA EMEF ANTONIO CANDIDO</t>
        </is>
      </c>
      <c r="C24" s="3" t="inlineStr">
        <is>
          <t>MTC-CONVENCIONAL BAIXA TENSÃO / B3 PODER</t>
        </is>
      </c>
      <c r="D24" s="3" t="inlineStr">
        <is>
          <t>SEM DADO</t>
        </is>
      </c>
      <c r="E24" s="3" t="inlineStr">
        <is>
          <t>SEM DADO</t>
        </is>
      </c>
      <c r="F24" s="3" t="inlineStr">
        <is>
          <t>SEM DADO</t>
        </is>
      </c>
      <c r="G24" s="3" t="inlineStr">
        <is>
          <t>SEM DADO</t>
        </is>
      </c>
      <c r="H24" s="3" t="inlineStr">
        <is>
          <t>SEM DADO</t>
        </is>
      </c>
      <c r="I24" s="3" t="inlineStr">
        <is>
          <t>Araruna</t>
        </is>
      </c>
      <c r="J24" s="3" t="inlineStr">
        <is>
          <t>SEM DADO</t>
        </is>
      </c>
      <c r="K24" s="3" t="inlineStr">
        <is>
          <t>SEM DADO</t>
        </is>
      </c>
      <c r="L24" s="3" t="inlineStr">
        <is>
          <t>SEM DADO</t>
        </is>
      </c>
    </row>
    <row r="25">
      <c r="A25" s="4" t="inlineStr">
        <is>
          <t>5/1328610-9</t>
        </is>
      </c>
      <c r="B25" s="5" t="inlineStr">
        <is>
          <t>PM ARARUNA POSTO DE SAUDE</t>
        </is>
      </c>
      <c r="C25" s="5" t="inlineStr">
        <is>
          <t>MTC-CONVENCIONAL BAIXA TENSÃO / B3 PODER</t>
        </is>
      </c>
      <c r="D25" s="5" t="inlineStr">
        <is>
          <t>SEM DADO</t>
        </is>
      </c>
      <c r="E25" s="5" t="inlineStr">
        <is>
          <t>SEM DADO</t>
        </is>
      </c>
      <c r="F25" s="5" t="inlineStr">
        <is>
          <t>SEM DADO</t>
        </is>
      </c>
      <c r="G25" s="5" t="inlineStr">
        <is>
          <t>SEM DADO</t>
        </is>
      </c>
      <c r="H25" s="5" t="inlineStr">
        <is>
          <t>SEM DADO</t>
        </is>
      </c>
      <c r="I25" s="5" t="inlineStr">
        <is>
          <t>Araruna</t>
        </is>
      </c>
      <c r="J25" s="5" t="inlineStr">
        <is>
          <t>SEM DADO</t>
        </is>
      </c>
      <c r="K25" s="5" t="inlineStr">
        <is>
          <t>SEM DADO</t>
        </is>
      </c>
      <c r="L25" s="5" t="inlineStr">
        <is>
          <t>SEM DADO</t>
        </is>
      </c>
    </row>
    <row r="26">
      <c r="A26" s="2" t="inlineStr">
        <is>
          <t>5/1328624-0</t>
        </is>
      </c>
      <c r="B26" s="3" t="inlineStr">
        <is>
          <t>PM ARARUNA POSTO DE SAUDE</t>
        </is>
      </c>
      <c r="C26" s="3" t="inlineStr">
        <is>
          <t>MTC-CONVENCIONAL BAIXA TENSÃO / B3 PODER</t>
        </is>
      </c>
      <c r="D26" s="3" t="inlineStr">
        <is>
          <t>SEM DADO</t>
        </is>
      </c>
      <c r="E26" s="3" t="inlineStr">
        <is>
          <t>SEM DADO</t>
        </is>
      </c>
      <c r="F26" s="3" t="inlineStr">
        <is>
          <t>SEM DADO</t>
        </is>
      </c>
      <c r="G26" s="3" t="inlineStr">
        <is>
          <t>SEM DADO</t>
        </is>
      </c>
      <c r="H26" s="3" t="inlineStr">
        <is>
          <t>SEM DADO</t>
        </is>
      </c>
      <c r="I26" s="3" t="inlineStr">
        <is>
          <t>Araruna</t>
        </is>
      </c>
      <c r="J26" s="3" t="inlineStr">
        <is>
          <t>SEM DADO</t>
        </is>
      </c>
      <c r="K26" s="3" t="inlineStr">
        <is>
          <t>SEM DADO</t>
        </is>
      </c>
      <c r="L26" s="3" t="inlineStr">
        <is>
          <t>SEM DADO</t>
        </is>
      </c>
    </row>
    <row r="27">
      <c r="A27" s="4" t="inlineStr">
        <is>
          <t>5/1354605-6</t>
        </is>
      </c>
      <c r="B27" s="5" t="inlineStr">
        <is>
          <t>PM ARARUNA</t>
        </is>
      </c>
      <c r="C27" s="5" t="inlineStr">
        <is>
          <t>MTC-CONVENCIONAL BAIXA TENSÃO / B3 PODER</t>
        </is>
      </c>
      <c r="D27" s="5" t="inlineStr">
        <is>
          <t>SEM DADO</t>
        </is>
      </c>
      <c r="E27" s="5" t="inlineStr">
        <is>
          <t>SEM DADO</t>
        </is>
      </c>
      <c r="F27" s="5" t="inlineStr">
        <is>
          <t>SEM DADO</t>
        </is>
      </c>
      <c r="G27" s="5" t="inlineStr">
        <is>
          <t>SEM DADO</t>
        </is>
      </c>
      <c r="H27" s="5" t="inlineStr">
        <is>
          <t>SEM DADO</t>
        </is>
      </c>
      <c r="I27" s="5" t="inlineStr">
        <is>
          <t>Araruna</t>
        </is>
      </c>
      <c r="J27" s="5" t="inlineStr">
        <is>
          <t>SEM DADO</t>
        </is>
      </c>
      <c r="K27" s="5" t="inlineStr">
        <is>
          <t>SEM DADO</t>
        </is>
      </c>
      <c r="L27" s="5" t="inlineStr">
        <is>
          <t>SEM DADO</t>
        </is>
      </c>
    </row>
    <row r="28">
      <c r="A28" s="2" t="inlineStr">
        <is>
          <t>5/1359847-9</t>
        </is>
      </c>
      <c r="B28" s="3" t="inlineStr">
        <is>
          <t>PM ARARUNA</t>
        </is>
      </c>
      <c r="C28" s="3" t="inlineStr">
        <is>
          <t>MTC-CONVENCIONAL BAIXA TENSÃO / B3 PODER</t>
        </is>
      </c>
      <c r="D28" s="3" t="inlineStr">
        <is>
          <t>SEM DADO</t>
        </is>
      </c>
      <c r="E28" s="3" t="inlineStr">
        <is>
          <t>SEM DADO</t>
        </is>
      </c>
      <c r="F28" s="3" t="inlineStr">
        <is>
          <t>SEM DADO</t>
        </is>
      </c>
      <c r="G28" s="3" t="inlineStr">
        <is>
          <t>SEM DADO</t>
        </is>
      </c>
      <c r="H28" s="3" t="inlineStr">
        <is>
          <t>SEM DADO</t>
        </is>
      </c>
      <c r="I28" s="3" t="inlineStr">
        <is>
          <t>Araruna</t>
        </is>
      </c>
      <c r="J28" s="3" t="inlineStr">
        <is>
          <t>SEM DADO</t>
        </is>
      </c>
      <c r="K28" s="3" t="inlineStr">
        <is>
          <t>SEM DADO</t>
        </is>
      </c>
      <c r="L28" s="3" t="inlineStr">
        <is>
          <t>SEM DADO</t>
        </is>
      </c>
    </row>
    <row r="29">
      <c r="A29" s="4" t="inlineStr">
        <is>
          <t>5/1405086-8</t>
        </is>
      </c>
      <c r="B29" s="5" t="inlineStr">
        <is>
          <t>PM ARARUNA INCRA</t>
        </is>
      </c>
      <c r="C29" s="5" t="inlineStr">
        <is>
          <t>MTC-CONVENCIONAL BAIXA TENSÃO / B3 PODER</t>
        </is>
      </c>
      <c r="D29" s="5" t="inlineStr">
        <is>
          <t>SEM DADO</t>
        </is>
      </c>
      <c r="E29" s="5" t="inlineStr">
        <is>
          <t>SEM DADO</t>
        </is>
      </c>
      <c r="F29" s="5" t="inlineStr">
        <is>
          <t>SEM DADO</t>
        </is>
      </c>
      <c r="G29" s="5" t="inlineStr">
        <is>
          <t>SEM DADO</t>
        </is>
      </c>
      <c r="H29" s="5" t="inlineStr">
        <is>
          <t>SEM DADO</t>
        </is>
      </c>
      <c r="I29" s="5" t="inlineStr">
        <is>
          <t>Araruna</t>
        </is>
      </c>
      <c r="J29" s="5" t="inlineStr">
        <is>
          <t>SEM DADO</t>
        </is>
      </c>
      <c r="K29" s="5" t="inlineStr">
        <is>
          <t>SEM DADO</t>
        </is>
      </c>
      <c r="L29" s="5" t="inlineStr">
        <is>
          <t>SEM DADO</t>
        </is>
      </c>
    </row>
    <row r="30">
      <c r="A30" s="2" t="inlineStr">
        <is>
          <t>5/1418929-4</t>
        </is>
      </c>
      <c r="B30" s="3" t="inlineStr">
        <is>
          <t>PM ARARUNA</t>
        </is>
      </c>
      <c r="C30" s="3" t="inlineStr">
        <is>
          <t>MTC-CONVENCIONAL BAIXA TENSÃO / B3 PODER</t>
        </is>
      </c>
      <c r="D30" s="3" t="inlineStr">
        <is>
          <t>SEM DADO</t>
        </is>
      </c>
      <c r="E30" s="3" t="inlineStr">
        <is>
          <t>SEM DADO</t>
        </is>
      </c>
      <c r="F30" s="3" t="inlineStr">
        <is>
          <t>SEM DADO</t>
        </is>
      </c>
      <c r="G30" s="3" t="inlineStr">
        <is>
          <t>SEM DADO</t>
        </is>
      </c>
      <c r="H30" s="3" t="inlineStr">
        <is>
          <t>SEM DADO</t>
        </is>
      </c>
      <c r="I30" s="3" t="inlineStr">
        <is>
          <t>Araruna</t>
        </is>
      </c>
      <c r="J30" s="3" t="inlineStr">
        <is>
          <t>SEM DADO</t>
        </is>
      </c>
      <c r="K30" s="3" t="inlineStr">
        <is>
          <t>SEM DADO</t>
        </is>
      </c>
      <c r="L30" s="3" t="inlineStr">
        <is>
          <t>SEM DADO</t>
        </is>
      </c>
    </row>
    <row r="31">
      <c r="A31" s="4" t="inlineStr">
        <is>
          <t>5/1418934-4</t>
        </is>
      </c>
      <c r="B31" s="5" t="inlineStr">
        <is>
          <t>PM ARARUNA</t>
        </is>
      </c>
      <c r="C31" s="5" t="inlineStr">
        <is>
          <t>MTC-CONVENCIONAL BAIXA TENSÃO / B3 PODER</t>
        </is>
      </c>
      <c r="D31" s="5" t="inlineStr">
        <is>
          <t>SEM DADO</t>
        </is>
      </c>
      <c r="E31" s="5" t="inlineStr">
        <is>
          <t>SEM DADO</t>
        </is>
      </c>
      <c r="F31" s="5" t="inlineStr">
        <is>
          <t>SEM DADO</t>
        </is>
      </c>
      <c r="G31" s="5" t="inlineStr">
        <is>
          <t>SEM DADO</t>
        </is>
      </c>
      <c r="H31" s="5" t="inlineStr">
        <is>
          <t>SEM DADO</t>
        </is>
      </c>
      <c r="I31" s="5" t="inlineStr">
        <is>
          <t>Araruna</t>
        </is>
      </c>
      <c r="J31" s="5" t="inlineStr">
        <is>
          <t>SEM DADO</t>
        </is>
      </c>
      <c r="K31" s="5" t="inlineStr">
        <is>
          <t>SEM DADO</t>
        </is>
      </c>
      <c r="L31" s="5" t="inlineStr">
        <is>
          <t>SEM DADO</t>
        </is>
      </c>
    </row>
    <row r="32">
      <c r="A32" s="2" t="inlineStr">
        <is>
          <t>5/1438532-2</t>
        </is>
      </c>
      <c r="B32" s="3" t="inlineStr">
        <is>
          <t>PM ARARUNA GARAGEM</t>
        </is>
      </c>
      <c r="C32" s="3" t="inlineStr">
        <is>
          <t>MTC-CONVENCIONAL BAIXA TENSÃO / B3 PODER</t>
        </is>
      </c>
      <c r="D32" s="3" t="inlineStr">
        <is>
          <t>SEM DADO</t>
        </is>
      </c>
      <c r="E32" s="3" t="inlineStr">
        <is>
          <t>SEM DADO</t>
        </is>
      </c>
      <c r="F32" s="3" t="inlineStr">
        <is>
          <t>SEM DADO</t>
        </is>
      </c>
      <c r="G32" s="3" t="inlineStr">
        <is>
          <t>SEM DADO</t>
        </is>
      </c>
      <c r="H32" s="3" t="inlineStr">
        <is>
          <t>SEM DADO</t>
        </is>
      </c>
      <c r="I32" s="3" t="inlineStr">
        <is>
          <t>Araruna</t>
        </is>
      </c>
      <c r="J32" s="3" t="inlineStr">
        <is>
          <t>SEM DADO</t>
        </is>
      </c>
      <c r="K32" s="3" t="inlineStr">
        <is>
          <t>SEM DADO</t>
        </is>
      </c>
      <c r="L32" s="3" t="inlineStr">
        <is>
          <t>SEM DADO</t>
        </is>
      </c>
    </row>
    <row r="33">
      <c r="A33" s="4" t="inlineStr">
        <is>
          <t>5/1508624-2</t>
        </is>
      </c>
      <c r="B33" s="5" t="inlineStr">
        <is>
          <t>PM ARARUNA BANHEIRO PUBLICO</t>
        </is>
      </c>
      <c r="C33" s="5" t="inlineStr">
        <is>
          <t>MTC-CONVENCIONAL BAIXA TENSÃO / B3 PODER</t>
        </is>
      </c>
      <c r="D33" s="5" t="inlineStr">
        <is>
          <t>SEM DADO</t>
        </is>
      </c>
      <c r="E33" s="5" t="inlineStr">
        <is>
          <t>SEM DADO</t>
        </is>
      </c>
      <c r="F33" s="5" t="inlineStr">
        <is>
          <t>SEM DADO</t>
        </is>
      </c>
      <c r="G33" s="5" t="inlineStr">
        <is>
          <t>SEM DADO</t>
        </is>
      </c>
      <c r="H33" s="5" t="inlineStr">
        <is>
          <t>SEM DADO</t>
        </is>
      </c>
      <c r="I33" s="5" t="inlineStr">
        <is>
          <t>Araruna</t>
        </is>
      </c>
      <c r="J33" s="5" t="inlineStr">
        <is>
          <t>SEM DADO</t>
        </is>
      </c>
      <c r="K33" s="5" t="inlineStr">
        <is>
          <t>SEM DADO</t>
        </is>
      </c>
      <c r="L33" s="5" t="inlineStr">
        <is>
          <t>SEM DADO</t>
        </is>
      </c>
    </row>
    <row r="34">
      <c r="A34" s="2" t="inlineStr">
        <is>
          <t>5/1527909-4</t>
        </is>
      </c>
      <c r="B34" s="3" t="inlineStr">
        <is>
          <t>PM ARARUNA SESI</t>
        </is>
      </c>
      <c r="C34" s="3" t="inlineStr">
        <is>
          <t>MTC-CONVENCIONAL BAIXA TENSÃO / B3 PODER</t>
        </is>
      </c>
      <c r="D34" s="3" t="inlineStr">
        <is>
          <t>SEM DADO</t>
        </is>
      </c>
      <c r="E34" s="3" t="inlineStr">
        <is>
          <t>SEM DADO</t>
        </is>
      </c>
      <c r="F34" s="3" t="inlineStr">
        <is>
          <t>SEM DADO</t>
        </is>
      </c>
      <c r="G34" s="3" t="inlineStr">
        <is>
          <t>SEM DADO</t>
        </is>
      </c>
      <c r="H34" s="3" t="inlineStr">
        <is>
          <t>SEM DADO</t>
        </is>
      </c>
      <c r="I34" s="3" t="inlineStr">
        <is>
          <t>Araruna</t>
        </is>
      </c>
      <c r="J34" s="3" t="inlineStr">
        <is>
          <t>SEM DADO</t>
        </is>
      </c>
      <c r="K34" s="3" t="inlineStr">
        <is>
          <t>SEM DADO</t>
        </is>
      </c>
      <c r="L34" s="3" t="inlineStr">
        <is>
          <t>SEM DADO</t>
        </is>
      </c>
    </row>
    <row r="35">
      <c r="A35" s="4" t="inlineStr">
        <is>
          <t>5/1547012-3</t>
        </is>
      </c>
      <c r="B35" s="5" t="inlineStr">
        <is>
          <t>PM ARARUNA ESCOLA MUNICIPAL DE MUQUEM</t>
        </is>
      </c>
      <c r="C35" s="5" t="inlineStr">
        <is>
          <t>MTC-CONVENCIONAL BAIXA TENSÃO / B3 PODER</t>
        </is>
      </c>
      <c r="D35" s="5" t="inlineStr">
        <is>
          <t>SEM DADO</t>
        </is>
      </c>
      <c r="E35" s="5" t="inlineStr">
        <is>
          <t>SEM DADO</t>
        </is>
      </c>
      <c r="F35" s="5" t="inlineStr">
        <is>
          <t>SEM DADO</t>
        </is>
      </c>
      <c r="G35" s="5" t="inlineStr">
        <is>
          <t>SEM DADO</t>
        </is>
      </c>
      <c r="H35" s="5" t="inlineStr">
        <is>
          <t>SEM DADO</t>
        </is>
      </c>
      <c r="I35" s="5" t="inlineStr">
        <is>
          <t>Araruna</t>
        </is>
      </c>
      <c r="J35" s="5" t="inlineStr">
        <is>
          <t>SEM DADO</t>
        </is>
      </c>
      <c r="K35" s="5" t="inlineStr">
        <is>
          <t>SEM DADO</t>
        </is>
      </c>
      <c r="L35" s="5" t="inlineStr">
        <is>
          <t>SEM DADO</t>
        </is>
      </c>
    </row>
    <row r="36">
      <c r="A36" s="2" t="inlineStr">
        <is>
          <t>5/1643563-8</t>
        </is>
      </c>
      <c r="B36" s="3" t="inlineStr">
        <is>
          <t>PREFEITURA MUNICIPAL DE ARARURA PSF</t>
        </is>
      </c>
      <c r="C36" s="3" t="inlineStr">
        <is>
          <t>MTC-CONVENCIONAL BAIXA TENSÃO / B3 PODER</t>
        </is>
      </c>
      <c r="D36" s="3" t="inlineStr">
        <is>
          <t>SEM DADO</t>
        </is>
      </c>
      <c r="E36" s="3" t="inlineStr">
        <is>
          <t>SEM DADO</t>
        </is>
      </c>
      <c r="F36" s="3" t="inlineStr">
        <is>
          <t>SEM DADO</t>
        </is>
      </c>
      <c r="G36" s="3" t="inlineStr">
        <is>
          <t>SEM DADO</t>
        </is>
      </c>
      <c r="H36" s="3" t="inlineStr">
        <is>
          <t>SEM DADO</t>
        </is>
      </c>
      <c r="I36" s="3" t="inlineStr">
        <is>
          <t>Araruna</t>
        </is>
      </c>
      <c r="J36" s="3" t="inlineStr">
        <is>
          <t>SEM DADO</t>
        </is>
      </c>
      <c r="K36" s="3" t="inlineStr">
        <is>
          <t>SEM DADO</t>
        </is>
      </c>
      <c r="L36" s="3" t="inlineStr">
        <is>
          <t>SEM DADO</t>
        </is>
      </c>
    </row>
    <row r="37">
      <c r="A37" s="4" t="inlineStr">
        <is>
          <t>5/1719748-4</t>
        </is>
      </c>
      <c r="B37" s="5" t="inlineStr">
        <is>
          <t>PM ARARUNA ACADEMIA DE SAUDE</t>
        </is>
      </c>
      <c r="C37" s="5" t="inlineStr">
        <is>
          <t>MTC-CONVENCIONAL BAIXA TENSÃO / B3 PODER</t>
        </is>
      </c>
      <c r="D37" s="5" t="inlineStr">
        <is>
          <t>SEM DADO</t>
        </is>
      </c>
      <c r="E37" s="5" t="inlineStr">
        <is>
          <t>SEM DADO</t>
        </is>
      </c>
      <c r="F37" s="5" t="inlineStr">
        <is>
          <t>SEM DADO</t>
        </is>
      </c>
      <c r="G37" s="5" t="inlineStr">
        <is>
          <t>SEM DADO</t>
        </is>
      </c>
      <c r="H37" s="5" t="inlineStr">
        <is>
          <t>SEM DADO</t>
        </is>
      </c>
      <c r="I37" s="5" t="inlineStr">
        <is>
          <t>Araruna</t>
        </is>
      </c>
      <c r="J37" s="5" t="inlineStr">
        <is>
          <t>SEM DADO</t>
        </is>
      </c>
      <c r="K37" s="5" t="inlineStr">
        <is>
          <t>SEM DADO</t>
        </is>
      </c>
      <c r="L37" s="5" t="inlineStr">
        <is>
          <t>SEM DADO</t>
        </is>
      </c>
    </row>
    <row r="38">
      <c r="A38" s="2" t="inlineStr">
        <is>
          <t>5/1761392-8</t>
        </is>
      </c>
      <c r="B38" s="3" t="inlineStr">
        <is>
          <t>PM ARARUNA MATADOURO PUBLICO II</t>
        </is>
      </c>
      <c r="C38" s="3" t="inlineStr">
        <is>
          <t>MTC-CONVENCIONAL BAIXA TENSÃO / B3 PODER</t>
        </is>
      </c>
      <c r="D38" s="3" t="inlineStr">
        <is>
          <t>SEM DADO</t>
        </is>
      </c>
      <c r="E38" s="3" t="inlineStr">
        <is>
          <t>SEM DADO</t>
        </is>
      </c>
      <c r="F38" s="3" t="inlineStr">
        <is>
          <t>SEM DADO</t>
        </is>
      </c>
      <c r="G38" s="3" t="inlineStr">
        <is>
          <t>SEM DADO</t>
        </is>
      </c>
      <c r="H38" s="3" t="inlineStr">
        <is>
          <t>SEM DADO</t>
        </is>
      </c>
      <c r="I38" s="3" t="inlineStr">
        <is>
          <t>Araruna</t>
        </is>
      </c>
      <c r="J38" s="3" t="inlineStr">
        <is>
          <t>SEM DADO</t>
        </is>
      </c>
      <c r="K38" s="3" t="inlineStr">
        <is>
          <t>SEM DADO</t>
        </is>
      </c>
      <c r="L38" s="3" t="inlineStr">
        <is>
          <t>SEM DADO</t>
        </is>
      </c>
    </row>
    <row r="39">
      <c r="A39" s="4" t="inlineStr">
        <is>
          <t>5/1804063-4</t>
        </is>
      </c>
      <c r="B39" s="5" t="inlineStr">
        <is>
          <t>PM ARARUNA CENTRO DE REABILITACAO CER</t>
        </is>
      </c>
      <c r="C39" s="5" t="inlineStr">
        <is>
          <t>MTC-CONVENCIONAL BAIXA TENSÃO / B3 PODER</t>
        </is>
      </c>
      <c r="D39" s="5" t="inlineStr">
        <is>
          <t>SEM DADO</t>
        </is>
      </c>
      <c r="E39" s="5" t="inlineStr">
        <is>
          <t>SEM DADO</t>
        </is>
      </c>
      <c r="F39" s="5" t="inlineStr">
        <is>
          <t>SEM DADO</t>
        </is>
      </c>
      <c r="G39" s="5" t="inlineStr">
        <is>
          <t>SEM DADO</t>
        </is>
      </c>
      <c r="H39" s="5" t="inlineStr">
        <is>
          <t>SEM DADO</t>
        </is>
      </c>
      <c r="I39" s="5" t="inlineStr">
        <is>
          <t>Araruna</t>
        </is>
      </c>
      <c r="J39" s="5" t="inlineStr">
        <is>
          <t>SEM DADO</t>
        </is>
      </c>
      <c r="K39" s="5" t="inlineStr">
        <is>
          <t>SEM DADO</t>
        </is>
      </c>
      <c r="L39" s="5" t="inlineStr">
        <is>
          <t>SEM DADO</t>
        </is>
      </c>
    </row>
    <row r="40">
      <c r="A40" s="2" t="inlineStr">
        <is>
          <t>5/1806542-5</t>
        </is>
      </c>
      <c r="B40" s="3" t="inlineStr">
        <is>
          <t>PM ARARUNA CRECHE ESCOLA</t>
        </is>
      </c>
      <c r="C40" s="3" t="inlineStr">
        <is>
          <t>MTC-CONVENCIONAL BAIXA TENSÃO / B3 PODER</t>
        </is>
      </c>
      <c r="D40" s="3" t="inlineStr">
        <is>
          <t>SEM DADO</t>
        </is>
      </c>
      <c r="E40" s="3" t="inlineStr">
        <is>
          <t>SEM DADO</t>
        </is>
      </c>
      <c r="F40" s="3" t="inlineStr">
        <is>
          <t>SEM DADO</t>
        </is>
      </c>
      <c r="G40" s="3" t="inlineStr">
        <is>
          <t>SEM DADO</t>
        </is>
      </c>
      <c r="H40" s="3" t="inlineStr">
        <is>
          <t>SEM DADO</t>
        </is>
      </c>
      <c r="I40" s="3" t="inlineStr">
        <is>
          <t>Araruna</t>
        </is>
      </c>
      <c r="J40" s="3" t="inlineStr">
        <is>
          <t>SEM DADO</t>
        </is>
      </c>
      <c r="K40" s="3" t="inlineStr">
        <is>
          <t>SEM DADO</t>
        </is>
      </c>
      <c r="L40" s="3" t="inlineStr">
        <is>
          <t>SEM DADO</t>
        </is>
      </c>
    </row>
    <row r="41">
      <c r="A41" s="4" t="inlineStr">
        <is>
          <t>5/1806543-3</t>
        </is>
      </c>
      <c r="B41" s="5" t="inlineStr">
        <is>
          <t>PM ARARUNA QUADRA DE ESPORTES</t>
        </is>
      </c>
      <c r="C41" s="5" t="inlineStr">
        <is>
          <t>MTC-CONVENCIONAL BAIXA TENSÃO / B3 PODER</t>
        </is>
      </c>
      <c r="D41" s="5" t="inlineStr">
        <is>
          <t>SEM DADO</t>
        </is>
      </c>
      <c r="E41" s="5" t="inlineStr">
        <is>
          <t>SEM DADO</t>
        </is>
      </c>
      <c r="F41" s="5" t="inlineStr">
        <is>
          <t>SEM DADO</t>
        </is>
      </c>
      <c r="G41" s="5" t="inlineStr">
        <is>
          <t>SEM DADO</t>
        </is>
      </c>
      <c r="H41" s="5" t="inlineStr">
        <is>
          <t>SEM DADO</t>
        </is>
      </c>
      <c r="I41" s="5" t="inlineStr">
        <is>
          <t>Araruna</t>
        </is>
      </c>
      <c r="J41" s="5" t="inlineStr">
        <is>
          <t>SEM DADO</t>
        </is>
      </c>
      <c r="K41" s="5" t="inlineStr">
        <is>
          <t>SEM DADO</t>
        </is>
      </c>
      <c r="L41" s="5" t="inlineStr">
        <is>
          <t>SEM DADO</t>
        </is>
      </c>
    </row>
    <row r="42">
      <c r="A42" s="2" t="inlineStr">
        <is>
          <t>5/1808488-9</t>
        </is>
      </c>
      <c r="B42" s="3" t="inlineStr">
        <is>
          <t>PM ARARUNA POSTO DE SAUDE</t>
        </is>
      </c>
      <c r="C42" s="3" t="inlineStr">
        <is>
          <t>MTC-CONVENCIONAL BAIXA TENSÃO / B3 PODER</t>
        </is>
      </c>
      <c r="D42" s="3" t="inlineStr">
        <is>
          <t>SEM DADO</t>
        </is>
      </c>
      <c r="E42" s="3" t="inlineStr">
        <is>
          <t>SEM DADO</t>
        </is>
      </c>
      <c r="F42" s="3" t="inlineStr">
        <is>
          <t>SEM DADO</t>
        </is>
      </c>
      <c r="G42" s="3" t="inlineStr">
        <is>
          <t>SEM DADO</t>
        </is>
      </c>
      <c r="H42" s="3" t="inlineStr">
        <is>
          <t>SEM DADO</t>
        </is>
      </c>
      <c r="I42" s="3" t="inlineStr">
        <is>
          <t>Araruna</t>
        </is>
      </c>
      <c r="J42" s="3" t="inlineStr">
        <is>
          <t>SEM DADO</t>
        </is>
      </c>
      <c r="K42" s="3" t="inlineStr">
        <is>
          <t>SEM DADO</t>
        </is>
      </c>
      <c r="L42" s="3" t="inlineStr">
        <is>
          <t>SEM DADO</t>
        </is>
      </c>
    </row>
    <row r="43">
      <c r="A43" s="4" t="inlineStr">
        <is>
          <t>5/1809724-6</t>
        </is>
      </c>
      <c r="B43" s="5" t="inlineStr">
        <is>
          <t>PM ARARUNA UNIDADE DE SAUDE</t>
        </is>
      </c>
      <c r="C43" s="5" t="inlineStr">
        <is>
          <t>MTC-CONVENCIONAL BAIXA TENSÃO / B3 PODER</t>
        </is>
      </c>
      <c r="D43" s="5" t="inlineStr">
        <is>
          <t>SEM DADO</t>
        </is>
      </c>
      <c r="E43" s="5" t="inlineStr">
        <is>
          <t>SEM DADO</t>
        </is>
      </c>
      <c r="F43" s="5" t="inlineStr">
        <is>
          <t>SEM DADO</t>
        </is>
      </c>
      <c r="G43" s="5" t="inlineStr">
        <is>
          <t>SEM DADO</t>
        </is>
      </c>
      <c r="H43" s="5" t="inlineStr">
        <is>
          <t>SEM DADO</t>
        </is>
      </c>
      <c r="I43" s="5" t="inlineStr">
        <is>
          <t>Araruna</t>
        </is>
      </c>
      <c r="J43" s="5" t="inlineStr">
        <is>
          <t>SEM DADO</t>
        </is>
      </c>
      <c r="K43" s="5" t="inlineStr">
        <is>
          <t>SEM DADO</t>
        </is>
      </c>
      <c r="L43" s="5" t="inlineStr">
        <is>
          <t>SEM DADO</t>
        </is>
      </c>
    </row>
    <row r="44">
      <c r="A44" s="2" t="inlineStr">
        <is>
          <t>5/1810134-5</t>
        </is>
      </c>
      <c r="B44" s="3" t="inlineStr">
        <is>
          <t>PM ARARUNA CALCADAO</t>
        </is>
      </c>
      <c r="C44" s="3" t="inlineStr">
        <is>
          <t>MTC-CONVENCIONAL BAIXA TENSÃO / B3 PODER</t>
        </is>
      </c>
      <c r="D44" s="3" t="inlineStr">
        <is>
          <t>SEM DADO</t>
        </is>
      </c>
      <c r="E44" s="3" t="inlineStr">
        <is>
          <t>SEM DADO</t>
        </is>
      </c>
      <c r="F44" s="3" t="inlineStr">
        <is>
          <t>SEM DADO</t>
        </is>
      </c>
      <c r="G44" s="3" t="inlineStr">
        <is>
          <t>SEM DADO</t>
        </is>
      </c>
      <c r="H44" s="3" t="inlineStr">
        <is>
          <t>SEM DADO</t>
        </is>
      </c>
      <c r="I44" s="3" t="inlineStr">
        <is>
          <t>Araruna</t>
        </is>
      </c>
      <c r="J44" s="3" t="inlineStr">
        <is>
          <t>SEM DADO</t>
        </is>
      </c>
      <c r="K44" s="3" t="inlineStr">
        <is>
          <t>SEM DADO</t>
        </is>
      </c>
      <c r="L44" s="3" t="inlineStr">
        <is>
          <t>SEM DADO</t>
        </is>
      </c>
    </row>
    <row r="45">
      <c r="A45" s="4" t="inlineStr">
        <is>
          <t>5/1813804-0</t>
        </is>
      </c>
      <c r="B45" s="5" t="inlineStr">
        <is>
          <t>PM ARARUNA POCO</t>
        </is>
      </c>
      <c r="C45" s="5" t="inlineStr">
        <is>
          <t>MTC-CONVENCIONAL BAIXA TENSÃO / B3 PODER</t>
        </is>
      </c>
      <c r="D45" s="5" t="inlineStr">
        <is>
          <t>SEM DADO</t>
        </is>
      </c>
      <c r="E45" s="5" t="inlineStr">
        <is>
          <t>SEM DADO</t>
        </is>
      </c>
      <c r="F45" s="5" t="inlineStr">
        <is>
          <t>SEM DADO</t>
        </is>
      </c>
      <c r="G45" s="5" t="inlineStr">
        <is>
          <t>SEM DADO</t>
        </is>
      </c>
      <c r="H45" s="5" t="inlineStr">
        <is>
          <t>SEM DADO</t>
        </is>
      </c>
      <c r="I45" s="5" t="inlineStr">
        <is>
          <t>Araruna</t>
        </is>
      </c>
      <c r="J45" s="5" t="inlineStr">
        <is>
          <t>SEM DADO</t>
        </is>
      </c>
      <c r="K45" s="5" t="inlineStr">
        <is>
          <t>SEM DADO</t>
        </is>
      </c>
      <c r="L45" s="5" t="inlineStr">
        <is>
          <t>SEM DADO</t>
        </is>
      </c>
    </row>
    <row r="46">
      <c r="A46" s="2" t="inlineStr">
        <is>
          <t>5/1819016-5</t>
        </is>
      </c>
      <c r="B46" s="3" t="inlineStr">
        <is>
          <t>PM ARARUNA POCO</t>
        </is>
      </c>
      <c r="C46" s="3" t="inlineStr">
        <is>
          <t>MTC-CONVENCIONAL BAIXA TENSÃO / B3 PODER</t>
        </is>
      </c>
      <c r="D46" s="3" t="inlineStr">
        <is>
          <t>SEM DADO</t>
        </is>
      </c>
      <c r="E46" s="3" t="inlineStr">
        <is>
          <t>SEM DADO</t>
        </is>
      </c>
      <c r="F46" s="3" t="inlineStr">
        <is>
          <t>SEM DADO</t>
        </is>
      </c>
      <c r="G46" s="3" t="inlineStr">
        <is>
          <t>SEM DADO</t>
        </is>
      </c>
      <c r="H46" s="3" t="inlineStr">
        <is>
          <t>SEM DADO</t>
        </is>
      </c>
      <c r="I46" s="3" t="inlineStr">
        <is>
          <t>Araruna</t>
        </is>
      </c>
      <c r="J46" s="3" t="inlineStr">
        <is>
          <t>SEM DADO</t>
        </is>
      </c>
      <c r="K46" s="3" t="inlineStr">
        <is>
          <t>SEM DADO</t>
        </is>
      </c>
      <c r="L46" s="3" t="inlineStr">
        <is>
          <t>SEM DADO</t>
        </is>
      </c>
    </row>
    <row r="47">
      <c r="A47" s="4" t="inlineStr">
        <is>
          <t>5/1819614-7</t>
        </is>
      </c>
      <c r="B47" s="5" t="inlineStr">
        <is>
          <t>PM ARARUNA POCO</t>
        </is>
      </c>
      <c r="C47" s="5" t="inlineStr">
        <is>
          <t>MTC-CONVENCIONAL BAIXA TENSÃO / B3 PODER</t>
        </is>
      </c>
      <c r="D47" s="5" t="inlineStr">
        <is>
          <t>SEM DADO</t>
        </is>
      </c>
      <c r="E47" s="5" t="inlineStr">
        <is>
          <t>SEM DADO</t>
        </is>
      </c>
      <c r="F47" s="5" t="inlineStr">
        <is>
          <t>SEM DADO</t>
        </is>
      </c>
      <c r="G47" s="5" t="inlineStr">
        <is>
          <t>SEM DADO</t>
        </is>
      </c>
      <c r="H47" s="5" t="inlineStr">
        <is>
          <t>SEM DADO</t>
        </is>
      </c>
      <c r="I47" s="5" t="inlineStr">
        <is>
          <t>Araruna</t>
        </is>
      </c>
      <c r="J47" s="5" t="inlineStr">
        <is>
          <t>SEM DADO</t>
        </is>
      </c>
      <c r="K47" s="5" t="inlineStr">
        <is>
          <t>SEM DADO</t>
        </is>
      </c>
      <c r="L47" s="5" t="inlineStr">
        <is>
          <t>SEM DADO</t>
        </is>
      </c>
    </row>
    <row r="48">
      <c r="A48" s="2" t="inlineStr">
        <is>
          <t>5/1819615-4</t>
        </is>
      </c>
      <c r="B48" s="3" t="inlineStr">
        <is>
          <t>PM ARARUNA POCO</t>
        </is>
      </c>
      <c r="C48" s="3" t="inlineStr">
        <is>
          <t>MTC-CONVENCIONAL BAIXA TENSÃO / B3 PODER</t>
        </is>
      </c>
      <c r="D48" s="3" t="inlineStr">
        <is>
          <t>SEM DADO</t>
        </is>
      </c>
      <c r="E48" s="3" t="inlineStr">
        <is>
          <t>SEM DADO</t>
        </is>
      </c>
      <c r="F48" s="3" t="inlineStr">
        <is>
          <t>SEM DADO</t>
        </is>
      </c>
      <c r="G48" s="3" t="inlineStr">
        <is>
          <t>SEM DADO</t>
        </is>
      </c>
      <c r="H48" s="3" t="inlineStr">
        <is>
          <t>SEM DADO</t>
        </is>
      </c>
      <c r="I48" s="3" t="inlineStr">
        <is>
          <t>Araruna</t>
        </is>
      </c>
      <c r="J48" s="3" t="inlineStr">
        <is>
          <t>SEM DADO</t>
        </is>
      </c>
      <c r="K48" s="3" t="inlineStr">
        <is>
          <t>SEM DADO</t>
        </is>
      </c>
      <c r="L48" s="3" t="inlineStr">
        <is>
          <t>SEM DADO</t>
        </is>
      </c>
    </row>
    <row r="49">
      <c r="A49" s="4" t="inlineStr">
        <is>
          <t>5/1819616-2</t>
        </is>
      </c>
      <c r="B49" s="5" t="inlineStr">
        <is>
          <t>PM ARARUNA POCO</t>
        </is>
      </c>
      <c r="C49" s="5" t="inlineStr">
        <is>
          <t>MTC-CONVENCIONAL BAIXA TENSÃO / B3 PODER</t>
        </is>
      </c>
      <c r="D49" s="5" t="inlineStr">
        <is>
          <t>SEM DADO</t>
        </is>
      </c>
      <c r="E49" s="5" t="inlineStr">
        <is>
          <t>SEM DADO</t>
        </is>
      </c>
      <c r="F49" s="5" t="inlineStr">
        <is>
          <t>SEM DADO</t>
        </is>
      </c>
      <c r="G49" s="5" t="inlineStr">
        <is>
          <t>SEM DADO</t>
        </is>
      </c>
      <c r="H49" s="5" t="inlineStr">
        <is>
          <t>SEM DADO</t>
        </is>
      </c>
      <c r="I49" s="5" t="inlineStr">
        <is>
          <t>Araruna</t>
        </is>
      </c>
      <c r="J49" s="5" t="inlineStr">
        <is>
          <t>SEM DADO</t>
        </is>
      </c>
      <c r="K49" s="5" t="inlineStr">
        <is>
          <t>SEM DADO</t>
        </is>
      </c>
      <c r="L49" s="5" t="inlineStr">
        <is>
          <t>SEM DADO</t>
        </is>
      </c>
    </row>
    <row r="50">
      <c r="A50" s="2" t="inlineStr">
        <is>
          <t>5/1826056-2</t>
        </is>
      </c>
      <c r="B50" s="3" t="inlineStr">
        <is>
          <t>PM ARARUNA POCO</t>
        </is>
      </c>
      <c r="C50" s="3" t="inlineStr">
        <is>
          <t>MTC-CONVENCIONAL BAIXA TENSÃO / B3 PODER</t>
        </is>
      </c>
      <c r="D50" s="3" t="inlineStr">
        <is>
          <t>SEM DADO</t>
        </is>
      </c>
      <c r="E50" s="3" t="inlineStr">
        <is>
          <t>SEM DADO</t>
        </is>
      </c>
      <c r="F50" s="3" t="inlineStr">
        <is>
          <t>SEM DADO</t>
        </is>
      </c>
      <c r="G50" s="3" t="inlineStr">
        <is>
          <t>SEM DADO</t>
        </is>
      </c>
      <c r="H50" s="3" t="inlineStr">
        <is>
          <t>SEM DADO</t>
        </is>
      </c>
      <c r="I50" s="3" t="inlineStr">
        <is>
          <t>Araruna</t>
        </is>
      </c>
      <c r="J50" s="3" t="inlineStr">
        <is>
          <t>SEM DADO</t>
        </is>
      </c>
      <c r="K50" s="3" t="inlineStr">
        <is>
          <t>SEM DADO</t>
        </is>
      </c>
      <c r="L50" s="3" t="inlineStr">
        <is>
          <t>SEM DADO</t>
        </is>
      </c>
    </row>
    <row r="51">
      <c r="A51" s="4" t="inlineStr">
        <is>
          <t>5/2171669-1</t>
        </is>
      </c>
      <c r="B51" s="5" t="inlineStr">
        <is>
          <t>PM ARARUNA SALA VACINA COVID</t>
        </is>
      </c>
      <c r="C51" s="5" t="inlineStr">
        <is>
          <t>MTC-CONVENCIONAL BAIXA TENSÃO / B3 PODER</t>
        </is>
      </c>
      <c r="D51" s="5" t="inlineStr">
        <is>
          <t>SEM DADO</t>
        </is>
      </c>
      <c r="E51" s="5" t="inlineStr">
        <is>
          <t>SEM DADO</t>
        </is>
      </c>
      <c r="F51" s="5" t="inlineStr">
        <is>
          <t>SEM DADO</t>
        </is>
      </c>
      <c r="G51" s="5" t="inlineStr">
        <is>
          <t>SEM DADO</t>
        </is>
      </c>
      <c r="H51" s="5" t="inlineStr">
        <is>
          <t>SEM DADO</t>
        </is>
      </c>
      <c r="I51" s="5" t="inlineStr">
        <is>
          <t>Araruna</t>
        </is>
      </c>
      <c r="J51" s="5" t="inlineStr">
        <is>
          <t>SEM DADO</t>
        </is>
      </c>
      <c r="K51" s="5" t="inlineStr">
        <is>
          <t>SEM DADO</t>
        </is>
      </c>
      <c r="L51" s="5" t="inlineStr">
        <is>
          <t>SEM DADO</t>
        </is>
      </c>
    </row>
    <row r="52">
      <c r="A52" s="2" t="inlineStr">
        <is>
          <t>5/2201589-5</t>
        </is>
      </c>
      <c r="B52" s="3" t="inlineStr">
        <is>
          <t>PM ARARUNA VILA OLIMPICA</t>
        </is>
      </c>
      <c r="C52" s="3" t="inlineStr">
        <is>
          <t>MTC-CONVENCIONAL BAIXA TENSÃO / B3 PODER</t>
        </is>
      </c>
      <c r="D52" s="3" t="inlineStr">
        <is>
          <t>SEM DADO</t>
        </is>
      </c>
      <c r="E52" s="3" t="inlineStr">
        <is>
          <t>SEM DADO</t>
        </is>
      </c>
      <c r="F52" s="3" t="inlineStr">
        <is>
          <t>SEM DADO</t>
        </is>
      </c>
      <c r="G52" s="3" t="inlineStr">
        <is>
          <t>SEM DADO</t>
        </is>
      </c>
      <c r="H52" s="3" t="inlineStr">
        <is>
          <t>SEM DADO</t>
        </is>
      </c>
      <c r="I52" s="3" t="inlineStr">
        <is>
          <t>Araruna</t>
        </is>
      </c>
      <c r="J52" s="3" t="inlineStr">
        <is>
          <t>SEM DADO</t>
        </is>
      </c>
      <c r="K52" s="3" t="inlineStr">
        <is>
          <t>SEM DADO</t>
        </is>
      </c>
      <c r="L52" s="3" t="inlineStr">
        <is>
          <t>SEM DADO</t>
        </is>
      </c>
    </row>
    <row r="53">
      <c r="A53" s="4" t="inlineStr">
        <is>
          <t>5/2204838-3</t>
        </is>
      </c>
      <c r="B53" s="5" t="inlineStr">
        <is>
          <t>PM ARARUNA LAVANDERIA PUBLICA</t>
        </is>
      </c>
      <c r="C53" s="5" t="inlineStr">
        <is>
          <t>MTC-CONVENCIONAL BAIXA TENSÃO / B3 PODER</t>
        </is>
      </c>
      <c r="D53" s="5" t="inlineStr">
        <is>
          <t>SEM DADO</t>
        </is>
      </c>
      <c r="E53" s="5" t="inlineStr">
        <is>
          <t>SEM DADO</t>
        </is>
      </c>
      <c r="F53" s="5" t="inlineStr">
        <is>
          <t>SEM DADO</t>
        </is>
      </c>
      <c r="G53" s="5" t="inlineStr">
        <is>
          <t>SEM DADO</t>
        </is>
      </c>
      <c r="H53" s="5" t="inlineStr">
        <is>
          <t>SEM DADO</t>
        </is>
      </c>
      <c r="I53" s="5" t="inlineStr">
        <is>
          <t>Araruna</t>
        </is>
      </c>
      <c r="J53" s="5" t="inlineStr">
        <is>
          <t>SEM DADO</t>
        </is>
      </c>
      <c r="K53" s="5" t="inlineStr">
        <is>
          <t>SEM DADO</t>
        </is>
      </c>
      <c r="L53" s="5" t="inlineStr">
        <is>
          <t>SEM DADO</t>
        </is>
      </c>
    </row>
    <row r="54">
      <c r="A54" s="2" t="inlineStr">
        <is>
          <t>5/2269730-4</t>
        </is>
      </c>
      <c r="B54" s="3" t="inlineStr">
        <is>
          <t>PM ARARUNA PORTAL DE ENTRADA</t>
        </is>
      </c>
      <c r="C54" s="3" t="inlineStr">
        <is>
          <t>MTC-CONVENCIONAL BAIXA TENSÃO / B3 PODER</t>
        </is>
      </c>
      <c r="D54" s="3" t="inlineStr">
        <is>
          <t>SEM DADO</t>
        </is>
      </c>
      <c r="E54" s="3" t="inlineStr">
        <is>
          <t>SEM DADO</t>
        </is>
      </c>
      <c r="F54" s="3" t="inlineStr">
        <is>
          <t>SEM DADO</t>
        </is>
      </c>
      <c r="G54" s="3" t="inlineStr">
        <is>
          <t>SEM DADO</t>
        </is>
      </c>
      <c r="H54" s="3" t="inlineStr">
        <is>
          <t>SEM DADO</t>
        </is>
      </c>
      <c r="I54" s="3" t="inlineStr">
        <is>
          <t>Araruna</t>
        </is>
      </c>
      <c r="J54" s="3" t="inlineStr">
        <is>
          <t>SEM DADO</t>
        </is>
      </c>
      <c r="K54" s="3" t="inlineStr">
        <is>
          <t>SEM DADO</t>
        </is>
      </c>
      <c r="L54" s="3" t="inlineStr">
        <is>
          <t>SEM DADO</t>
        </is>
      </c>
    </row>
    <row r="55">
      <c r="A55" s="4" t="inlineStr">
        <is>
          <t>5/2302842-6</t>
        </is>
      </c>
      <c r="B55" s="5" t="inlineStr">
        <is>
          <t>PM ARARUNA TORRE EQUIPAMENTO</t>
        </is>
      </c>
      <c r="C55" s="5" t="inlineStr">
        <is>
          <t>MTC-CONVENCIONAL BAIXA TENSÃO / B3 PODER</t>
        </is>
      </c>
      <c r="D55" s="5" t="inlineStr">
        <is>
          <t>SEM DADO</t>
        </is>
      </c>
      <c r="E55" s="5" t="inlineStr">
        <is>
          <t>SEM DADO</t>
        </is>
      </c>
      <c r="F55" s="5" t="inlineStr">
        <is>
          <t>SEM DADO</t>
        </is>
      </c>
      <c r="G55" s="5" t="inlineStr">
        <is>
          <t>SEM DADO</t>
        </is>
      </c>
      <c r="H55" s="5" t="inlineStr">
        <is>
          <t>SEM DADO</t>
        </is>
      </c>
      <c r="I55" s="5" t="inlineStr">
        <is>
          <t>Araruna</t>
        </is>
      </c>
      <c r="J55" s="5" t="inlineStr">
        <is>
          <t>SEM DADO</t>
        </is>
      </c>
      <c r="K55" s="5" t="inlineStr">
        <is>
          <t>SEM DADO</t>
        </is>
      </c>
      <c r="L55" s="5" t="inlineStr">
        <is>
          <t>SEM DADO</t>
        </is>
      </c>
    </row>
    <row r="56">
      <c r="A56" s="2" t="inlineStr">
        <is>
          <t>5/2327663-7</t>
        </is>
      </c>
      <c r="B56" s="3" t="inlineStr">
        <is>
          <t>PM ARARUNA ACADEMIA DE SAUDE</t>
        </is>
      </c>
      <c r="C56" s="3" t="inlineStr">
        <is>
          <t>MTC-CONVENCIONAL BAIXA TENSÃO / B3 PODER</t>
        </is>
      </c>
      <c r="D56" s="3" t="inlineStr">
        <is>
          <t>SEM DADO</t>
        </is>
      </c>
      <c r="E56" s="3" t="inlineStr">
        <is>
          <t>SEM DADO</t>
        </is>
      </c>
      <c r="F56" s="3" t="inlineStr">
        <is>
          <t>SEM DADO</t>
        </is>
      </c>
      <c r="G56" s="3" t="inlineStr">
        <is>
          <t>SEM DADO</t>
        </is>
      </c>
      <c r="H56" s="3" t="inlineStr">
        <is>
          <t>SEM DADO</t>
        </is>
      </c>
      <c r="I56" s="3" t="inlineStr">
        <is>
          <t>Araruna</t>
        </is>
      </c>
      <c r="J56" s="3" t="inlineStr">
        <is>
          <t>SEM DADO</t>
        </is>
      </c>
      <c r="K56" s="3" t="inlineStr">
        <is>
          <t>SEM DADO</t>
        </is>
      </c>
      <c r="L56" s="3" t="inlineStr">
        <is>
          <t>SEM DADO</t>
        </is>
      </c>
    </row>
    <row r="57">
      <c r="A57" s="4" t="inlineStr">
        <is>
          <t>5/2334509-3</t>
        </is>
      </c>
      <c r="B57" s="5" t="inlineStr">
        <is>
          <t>PM ARARUNA CENTRO DE COMERCIALIZACAO</t>
        </is>
      </c>
      <c r="C57" s="5" t="inlineStr">
        <is>
          <t>MTC-CONVENCIONAL BAIXA TENSÃO / B3 PODER</t>
        </is>
      </c>
      <c r="D57" s="5" t="inlineStr">
        <is>
          <t>SEM DADO</t>
        </is>
      </c>
      <c r="E57" s="5" t="inlineStr">
        <is>
          <t>SEM DADO</t>
        </is>
      </c>
      <c r="F57" s="5" t="inlineStr">
        <is>
          <t>SEM DADO</t>
        </is>
      </c>
      <c r="G57" s="5" t="inlineStr">
        <is>
          <t>SEM DADO</t>
        </is>
      </c>
      <c r="H57" s="5" t="inlineStr">
        <is>
          <t>SEM DADO</t>
        </is>
      </c>
      <c r="I57" s="5" t="inlineStr">
        <is>
          <t>Araruna</t>
        </is>
      </c>
      <c r="J57" s="5" t="inlineStr">
        <is>
          <t>SEM DADO</t>
        </is>
      </c>
      <c r="K57" s="5" t="inlineStr">
        <is>
          <t>SEM DADO</t>
        </is>
      </c>
      <c r="L57" s="5" t="inlineStr">
        <is>
          <t>SEM DADO</t>
        </is>
      </c>
    </row>
    <row r="58">
      <c r="A58" s="2" t="inlineStr">
        <is>
          <t>5/313813-8</t>
        </is>
      </c>
      <c r="B58" s="3" t="inlineStr">
        <is>
          <t>Nº DO MEDIDOR: 00000232395                           DOM. BANC.:</t>
        </is>
      </c>
      <c r="C58" s="3" t="inlineStr">
        <is>
          <t>SEM_CLASSIFICACAO</t>
        </is>
      </c>
      <c r="D58" s="3" t="inlineStr">
        <is>
          <t>SEM DADO</t>
        </is>
      </c>
      <c r="E58" s="3" t="inlineStr">
        <is>
          <t>SEM DADO</t>
        </is>
      </c>
      <c r="F58" s="3" t="inlineStr">
        <is>
          <t>SEM DADO</t>
        </is>
      </c>
      <c r="G58" s="3" t="inlineStr">
        <is>
          <t>SEM DADO</t>
        </is>
      </c>
      <c r="H58" s="3" t="inlineStr">
        <is>
          <t>SEM DADO</t>
        </is>
      </c>
      <c r="I58" s="3" t="inlineStr">
        <is>
          <t>Araruna</t>
        </is>
      </c>
      <c r="J58" s="3" t="inlineStr">
        <is>
          <t>SEM DADO</t>
        </is>
      </c>
      <c r="K58" s="3" t="inlineStr">
        <is>
          <t>SEM DADO</t>
        </is>
      </c>
      <c r="L58" s="3" t="inlineStr">
        <is>
          <t>SEM DADO</t>
        </is>
      </c>
    </row>
    <row r="59">
      <c r="A59" s="4" t="inlineStr">
        <is>
          <t>5/314266-8</t>
        </is>
      </c>
      <c r="B59" s="5" t="inlineStr">
        <is>
          <t>PM ARARUNA ESTACAO RODOVIARIA</t>
        </is>
      </c>
      <c r="C59" s="5" t="inlineStr">
        <is>
          <t>MTC-CONVENCIONAL BAIXA TENSÃO / B3 PODER</t>
        </is>
      </c>
      <c r="D59" s="5" t="inlineStr">
        <is>
          <t>SEM DADO</t>
        </is>
      </c>
      <c r="E59" s="5" t="inlineStr">
        <is>
          <t>SEM DADO</t>
        </is>
      </c>
      <c r="F59" s="5" t="inlineStr">
        <is>
          <t>SEM DADO</t>
        </is>
      </c>
      <c r="G59" s="5" t="inlineStr">
        <is>
          <t>SEM DADO</t>
        </is>
      </c>
      <c r="H59" s="5" t="inlineStr">
        <is>
          <t>SEM DADO</t>
        </is>
      </c>
      <c r="I59" s="5" t="inlineStr">
        <is>
          <t>Araruna</t>
        </is>
      </c>
      <c r="J59" s="5" t="inlineStr">
        <is>
          <t>SEM DADO</t>
        </is>
      </c>
      <c r="K59" s="5" t="inlineStr">
        <is>
          <t>SEM DADO</t>
        </is>
      </c>
      <c r="L59" s="5" t="inlineStr">
        <is>
          <t>SEM DADO</t>
        </is>
      </c>
    </row>
    <row r="60">
      <c r="A60" s="2" t="inlineStr">
        <is>
          <t>5/314294-0</t>
        </is>
      </c>
      <c r="B60" s="3" t="inlineStr">
        <is>
          <t>PM ARARUNA EEEF JOSE TARGINO</t>
        </is>
      </c>
      <c r="C60" s="3" t="inlineStr">
        <is>
          <t>MTC-CONVENCIONAL BAIXA TENSÃO / B3 PODER</t>
        </is>
      </c>
      <c r="D60" s="3" t="inlineStr">
        <is>
          <t>SEM DADO</t>
        </is>
      </c>
      <c r="E60" s="3" t="inlineStr">
        <is>
          <t>SEM DADO</t>
        </is>
      </c>
      <c r="F60" s="3" t="inlineStr">
        <is>
          <t>SEM DADO</t>
        </is>
      </c>
      <c r="G60" s="3" t="inlineStr">
        <is>
          <t>SEM DADO</t>
        </is>
      </c>
      <c r="H60" s="3" t="inlineStr">
        <is>
          <t>SEM DADO</t>
        </is>
      </c>
      <c r="I60" s="3" t="inlineStr">
        <is>
          <t>Araruna</t>
        </is>
      </c>
      <c r="J60" s="3" t="inlineStr">
        <is>
          <t>SEM DADO</t>
        </is>
      </c>
      <c r="K60" s="3" t="inlineStr">
        <is>
          <t>SEM DADO</t>
        </is>
      </c>
      <c r="L60" s="3" t="inlineStr">
        <is>
          <t>SEM DADO</t>
        </is>
      </c>
    </row>
    <row r="61">
      <c r="A61" s="4" t="inlineStr">
        <is>
          <t>5/314299-9</t>
        </is>
      </c>
      <c r="B61" s="5" t="inlineStr">
        <is>
          <t>PM ARARUNA GINASIO DE ESPORTE</t>
        </is>
      </c>
      <c r="C61" s="5" t="inlineStr">
        <is>
          <t>MTC-CONVENCIONAL BAIXA TENSÃO / B3 PODER</t>
        </is>
      </c>
      <c r="D61" s="5" t="inlineStr">
        <is>
          <t>SEM DADO</t>
        </is>
      </c>
      <c r="E61" s="5" t="inlineStr">
        <is>
          <t>SEM DADO</t>
        </is>
      </c>
      <c r="F61" s="5" t="inlineStr">
        <is>
          <t>SEM DADO</t>
        </is>
      </c>
      <c r="G61" s="5" t="inlineStr">
        <is>
          <t>SEM DADO</t>
        </is>
      </c>
      <c r="H61" s="5" t="inlineStr">
        <is>
          <t>SEM DADO</t>
        </is>
      </c>
      <c r="I61" s="5" t="inlineStr">
        <is>
          <t>Araruna</t>
        </is>
      </c>
      <c r="J61" s="5" t="inlineStr">
        <is>
          <t>SEM DADO</t>
        </is>
      </c>
      <c r="K61" s="5" t="inlineStr">
        <is>
          <t>SEM DADO</t>
        </is>
      </c>
      <c r="L61" s="5" t="inlineStr">
        <is>
          <t>SEM DADO</t>
        </is>
      </c>
    </row>
    <row r="62">
      <c r="A62" s="2" t="inlineStr">
        <is>
          <t>5/314355-9</t>
        </is>
      </c>
      <c r="B62" s="3" t="inlineStr">
        <is>
          <t>PM ARARUNA ALMOXARIFADO CENTRAL</t>
        </is>
      </c>
      <c r="C62" s="3" t="inlineStr">
        <is>
          <t>MTC-CONVENCIONAL BAIXA TENSÃO / B3 PODER</t>
        </is>
      </c>
      <c r="D62" s="3" t="inlineStr">
        <is>
          <t>SEM DADO</t>
        </is>
      </c>
      <c r="E62" s="3" t="inlineStr">
        <is>
          <t>SEM DADO</t>
        </is>
      </c>
      <c r="F62" s="3" t="inlineStr">
        <is>
          <t>SEM DADO</t>
        </is>
      </c>
      <c r="G62" s="3" t="inlineStr">
        <is>
          <t>SEM DADO</t>
        </is>
      </c>
      <c r="H62" s="3" t="inlineStr">
        <is>
          <t>SEM DADO</t>
        </is>
      </c>
      <c r="I62" s="3" t="inlineStr">
        <is>
          <t>Araruna</t>
        </is>
      </c>
      <c r="J62" s="3" t="inlineStr">
        <is>
          <t>SEM DADO</t>
        </is>
      </c>
      <c r="K62" s="3" t="inlineStr">
        <is>
          <t>SEM DADO</t>
        </is>
      </c>
      <c r="L62" s="3" t="inlineStr">
        <is>
          <t>SEM DADO</t>
        </is>
      </c>
    </row>
    <row r="63">
      <c r="A63" s="4" t="inlineStr">
        <is>
          <t>5/314422-7</t>
        </is>
      </c>
      <c r="B63" s="5" t="inlineStr">
        <is>
          <t>PM ARARUNA CRECHE MARIA TECLA DA SILVA</t>
        </is>
      </c>
      <c r="C63" s="5" t="inlineStr">
        <is>
          <t>MTC-CONVENCIONAL BAIXA TENSÃO / B3 PODER</t>
        </is>
      </c>
      <c r="D63" s="5" t="inlineStr">
        <is>
          <t>SEM DADO</t>
        </is>
      </c>
      <c r="E63" s="5" t="inlineStr">
        <is>
          <t>SEM DADO</t>
        </is>
      </c>
      <c r="F63" s="5" t="inlineStr">
        <is>
          <t>SEM DADO</t>
        </is>
      </c>
      <c r="G63" s="5" t="inlineStr">
        <is>
          <t>SEM DADO</t>
        </is>
      </c>
      <c r="H63" s="5" t="inlineStr">
        <is>
          <t>SEM DADO</t>
        </is>
      </c>
      <c r="I63" s="5" t="inlineStr">
        <is>
          <t>Araruna</t>
        </is>
      </c>
      <c r="J63" s="5" t="inlineStr">
        <is>
          <t>SEM DADO</t>
        </is>
      </c>
      <c r="K63" s="5" t="inlineStr">
        <is>
          <t>SEM DADO</t>
        </is>
      </c>
      <c r="L63" s="5" t="inlineStr">
        <is>
          <t>SEM DADO</t>
        </is>
      </c>
    </row>
    <row r="64">
      <c r="A64" s="2" t="inlineStr">
        <is>
          <t>5/314430-0</t>
        </is>
      </c>
      <c r="B64" s="3" t="inlineStr">
        <is>
          <t>PM ARARUNA EM SAGRADA FAMILIA</t>
        </is>
      </c>
      <c r="C64" s="3" t="inlineStr">
        <is>
          <t>MTC-CONVENCIONAL BAIXA TENSÃO / B3 PODER</t>
        </is>
      </c>
      <c r="D64" s="3" t="inlineStr">
        <is>
          <t>SEM DADO</t>
        </is>
      </c>
      <c r="E64" s="3" t="inlineStr">
        <is>
          <t>SEM DADO</t>
        </is>
      </c>
      <c r="F64" s="3" t="inlineStr">
        <is>
          <t>SEM DADO</t>
        </is>
      </c>
      <c r="G64" s="3" t="inlineStr">
        <is>
          <t>SEM DADO</t>
        </is>
      </c>
      <c r="H64" s="3" t="inlineStr">
        <is>
          <t>SEM DADO</t>
        </is>
      </c>
      <c r="I64" s="3" t="inlineStr">
        <is>
          <t>Araruna</t>
        </is>
      </c>
      <c r="J64" s="3" t="inlineStr">
        <is>
          <t>SEM DADO</t>
        </is>
      </c>
      <c r="K64" s="3" t="inlineStr">
        <is>
          <t>SEM DADO</t>
        </is>
      </c>
      <c r="L64" s="3" t="inlineStr">
        <is>
          <t>SEM DADO</t>
        </is>
      </c>
    </row>
    <row r="65">
      <c r="A65" s="4" t="inlineStr">
        <is>
          <t>5/314513-3</t>
        </is>
      </c>
      <c r="B65" s="5" t="inlineStr">
        <is>
          <t>PM ARARUNA ASILO DE IDOSOS ABDON JOSE</t>
        </is>
      </c>
      <c r="C65" s="5" t="inlineStr">
        <is>
          <t>MTC-CONVENCIONAL BAIXA TENSÃO / B3 PODER</t>
        </is>
      </c>
      <c r="D65" s="5" t="inlineStr">
        <is>
          <t>SEM DADO</t>
        </is>
      </c>
      <c r="E65" s="5" t="inlineStr">
        <is>
          <t>SEM DADO</t>
        </is>
      </c>
      <c r="F65" s="5" t="inlineStr">
        <is>
          <t>SEM DADO</t>
        </is>
      </c>
      <c r="G65" s="5" t="inlineStr">
        <is>
          <t>SEM DADO</t>
        </is>
      </c>
      <c r="H65" s="5" t="inlineStr">
        <is>
          <t>SEM DADO</t>
        </is>
      </c>
      <c r="I65" s="5" t="inlineStr">
        <is>
          <t>Araruna</t>
        </is>
      </c>
      <c r="J65" s="5" t="inlineStr">
        <is>
          <t>SEM DADO</t>
        </is>
      </c>
      <c r="K65" s="5" t="inlineStr">
        <is>
          <t>SEM DADO</t>
        </is>
      </c>
      <c r="L65" s="5" t="inlineStr">
        <is>
          <t>SEM DADO</t>
        </is>
      </c>
    </row>
    <row r="66">
      <c r="A66" s="2" t="inlineStr">
        <is>
          <t>5/314514-1</t>
        </is>
      </c>
      <c r="B66" s="3" t="inlineStr">
        <is>
          <t>PM ARARUNA DMA BIBLIOTECA</t>
        </is>
      </c>
      <c r="C66" s="3" t="inlineStr">
        <is>
          <t>MTC-CONVENCIONAL BAIXA TENSÃO / B3 PODER</t>
        </is>
      </c>
      <c r="D66" s="3" t="inlineStr">
        <is>
          <t>SEM DADO</t>
        </is>
      </c>
      <c r="E66" s="3" t="inlineStr">
        <is>
          <t>SEM DADO</t>
        </is>
      </c>
      <c r="F66" s="3" t="inlineStr">
        <is>
          <t>SEM DADO</t>
        </is>
      </c>
      <c r="G66" s="3" t="inlineStr">
        <is>
          <t>SEM DADO</t>
        </is>
      </c>
      <c r="H66" s="3" t="inlineStr">
        <is>
          <t>SEM DADO</t>
        </is>
      </c>
      <c r="I66" s="3" t="inlineStr">
        <is>
          <t>Araruna</t>
        </is>
      </c>
      <c r="J66" s="3" t="inlineStr">
        <is>
          <t>SEM DADO</t>
        </is>
      </c>
      <c r="K66" s="3" t="inlineStr">
        <is>
          <t>SEM DADO</t>
        </is>
      </c>
      <c r="L66" s="3" t="inlineStr">
        <is>
          <t>SEM DADO</t>
        </is>
      </c>
    </row>
    <row r="67">
      <c r="A67" s="4" t="inlineStr">
        <is>
          <t>5/314516-6</t>
        </is>
      </c>
      <c r="B67" s="5" t="inlineStr">
        <is>
          <t>PM ARARUNA CRECHE</t>
        </is>
      </c>
      <c r="C67" s="5" t="inlineStr">
        <is>
          <t>MTC-CONVENCIONAL BAIXA TENSÃO / B3 PODER</t>
        </is>
      </c>
      <c r="D67" s="5" t="inlineStr">
        <is>
          <t>SEM DADO</t>
        </is>
      </c>
      <c r="E67" s="5" t="inlineStr">
        <is>
          <t>SEM DADO</t>
        </is>
      </c>
      <c r="F67" s="5" t="inlineStr">
        <is>
          <t>SEM DADO</t>
        </is>
      </c>
      <c r="G67" s="5" t="inlineStr">
        <is>
          <t>SEM DADO</t>
        </is>
      </c>
      <c r="H67" s="5" t="inlineStr">
        <is>
          <t>SEM DADO</t>
        </is>
      </c>
      <c r="I67" s="5" t="inlineStr">
        <is>
          <t>Araruna</t>
        </is>
      </c>
      <c r="J67" s="5" t="inlineStr">
        <is>
          <t>SEM DADO</t>
        </is>
      </c>
      <c r="K67" s="5" t="inlineStr">
        <is>
          <t>SEM DADO</t>
        </is>
      </c>
      <c r="L67" s="5" t="inlineStr">
        <is>
          <t>SEM DADO</t>
        </is>
      </c>
    </row>
    <row r="68">
      <c r="A68" s="2" t="inlineStr">
        <is>
          <t>5/314602-4</t>
        </is>
      </c>
      <c r="B68" s="3" t="inlineStr">
        <is>
          <t>PM ARARUNA GE MARIZETE DUTRA</t>
        </is>
      </c>
      <c r="C68" s="3" t="inlineStr">
        <is>
          <t>MTC-CONVENCIONAL BAIXA TENSÃO / B3 PODER</t>
        </is>
      </c>
      <c r="D68" s="3" t="inlineStr">
        <is>
          <t>SEM DADO</t>
        </is>
      </c>
      <c r="E68" s="3" t="inlineStr">
        <is>
          <t>SEM DADO</t>
        </is>
      </c>
      <c r="F68" s="3" t="inlineStr">
        <is>
          <t>SEM DADO</t>
        </is>
      </c>
      <c r="G68" s="3" t="inlineStr">
        <is>
          <t>SEM DADO</t>
        </is>
      </c>
      <c r="H68" s="3" t="inlineStr">
        <is>
          <t>SEM DADO</t>
        </is>
      </c>
      <c r="I68" s="3" t="inlineStr">
        <is>
          <t>Araruna</t>
        </is>
      </c>
      <c r="J68" s="3" t="inlineStr">
        <is>
          <t>SEM DADO</t>
        </is>
      </c>
      <c r="K68" s="3" t="inlineStr">
        <is>
          <t>SEM DADO</t>
        </is>
      </c>
      <c r="L68" s="3" t="inlineStr">
        <is>
          <t>SEM DADO</t>
        </is>
      </c>
    </row>
    <row r="69">
      <c r="A69" s="4" t="inlineStr">
        <is>
          <t>5/314678-4</t>
        </is>
      </c>
      <c r="B69" s="5" t="inlineStr">
        <is>
          <t>PM ARARUNA</t>
        </is>
      </c>
      <c r="C69" s="5" t="inlineStr">
        <is>
          <t>MTC-CONVENCIONAL BAIXA TENSÃO / B3 PODER</t>
        </is>
      </c>
      <c r="D69" s="5" t="inlineStr">
        <is>
          <t>SEM DADO</t>
        </is>
      </c>
      <c r="E69" s="5" t="inlineStr">
        <is>
          <t>SEM DADO</t>
        </is>
      </c>
      <c r="F69" s="5" t="inlineStr">
        <is>
          <t>SEM DADO</t>
        </is>
      </c>
      <c r="G69" s="5" t="inlineStr">
        <is>
          <t>SEM DADO</t>
        </is>
      </c>
      <c r="H69" s="5" t="inlineStr">
        <is>
          <t>SEM DADO</t>
        </is>
      </c>
      <c r="I69" s="5" t="inlineStr">
        <is>
          <t>Araruna</t>
        </is>
      </c>
      <c r="J69" s="5" t="inlineStr">
        <is>
          <t>SEM DADO</t>
        </is>
      </c>
      <c r="K69" s="5" t="inlineStr">
        <is>
          <t>SEM DADO</t>
        </is>
      </c>
      <c r="L69" s="5" t="inlineStr">
        <is>
          <t>SEM DADO</t>
        </is>
      </c>
    </row>
    <row r="70">
      <c r="A70" s="2" t="inlineStr">
        <is>
          <t>5/314683-4</t>
        </is>
      </c>
      <c r="B70" s="3" t="inlineStr">
        <is>
          <t>PM ARARUNA CENTRO ADMINITRATIVO</t>
        </is>
      </c>
      <c r="C70" s="3" t="inlineStr">
        <is>
          <t>MTC-CONVENCIONAL BAIXA TENSÃO / B3 PODER</t>
        </is>
      </c>
      <c r="D70" s="3" t="inlineStr">
        <is>
          <t>SEM DADO</t>
        </is>
      </c>
      <c r="E70" s="3" t="inlineStr">
        <is>
          <t>SEM DADO</t>
        </is>
      </c>
      <c r="F70" s="3" t="inlineStr">
        <is>
          <t>SEM DADO</t>
        </is>
      </c>
      <c r="G70" s="3" t="inlineStr">
        <is>
          <t>SEM DADO</t>
        </is>
      </c>
      <c r="H70" s="3" t="inlineStr">
        <is>
          <t>SEM DADO</t>
        </is>
      </c>
      <c r="I70" s="3" t="inlineStr">
        <is>
          <t>Araruna</t>
        </is>
      </c>
      <c r="J70" s="3" t="inlineStr">
        <is>
          <t>SEM DADO</t>
        </is>
      </c>
      <c r="K70" s="3" t="inlineStr">
        <is>
          <t>SEM DADO</t>
        </is>
      </c>
      <c r="L70" s="3" t="inlineStr">
        <is>
          <t>SEM DADO</t>
        </is>
      </c>
    </row>
    <row r="71">
      <c r="A71" s="4" t="inlineStr">
        <is>
          <t>5/314687-5</t>
        </is>
      </c>
      <c r="B71" s="5" t="inlineStr">
        <is>
          <t>PM ARARUNA EM PROF JOAO MOREIRA</t>
        </is>
      </c>
      <c r="C71" s="5" t="inlineStr">
        <is>
          <t>MTC-CONVENCIONAL BAIXA TENSÃO / B3 PODER</t>
        </is>
      </c>
      <c r="D71" s="5" t="inlineStr">
        <is>
          <t>SEM DADO</t>
        </is>
      </c>
      <c r="E71" s="5" t="inlineStr">
        <is>
          <t>SEM DADO</t>
        </is>
      </c>
      <c r="F71" s="5" t="inlineStr">
        <is>
          <t>SEM DADO</t>
        </is>
      </c>
      <c r="G71" s="5" t="inlineStr">
        <is>
          <t>SEM DADO</t>
        </is>
      </c>
      <c r="H71" s="5" t="inlineStr">
        <is>
          <t>SEM DADO</t>
        </is>
      </c>
      <c r="I71" s="5" t="inlineStr">
        <is>
          <t>Araruna</t>
        </is>
      </c>
      <c r="J71" s="5" t="inlineStr">
        <is>
          <t>SEM DADO</t>
        </is>
      </c>
      <c r="K71" s="5" t="inlineStr">
        <is>
          <t>SEM DADO</t>
        </is>
      </c>
      <c r="L71" s="5" t="inlineStr">
        <is>
          <t>SEM DADO</t>
        </is>
      </c>
    </row>
    <row r="72">
      <c r="A72" s="2" t="inlineStr">
        <is>
          <t>5/314830-1</t>
        </is>
      </c>
      <c r="B72" s="3" t="inlineStr">
        <is>
          <t>PM ARARUNA MATADOURO MUNICIPAL</t>
        </is>
      </c>
      <c r="C72" s="3" t="inlineStr">
        <is>
          <t>MTC-CONVENCIONAL BAIXA TENSÃO / B3 PODER</t>
        </is>
      </c>
      <c r="D72" s="3" t="inlineStr">
        <is>
          <t>SEM DADO</t>
        </is>
      </c>
      <c r="E72" s="3" t="inlineStr">
        <is>
          <t>SEM DADO</t>
        </is>
      </c>
      <c r="F72" s="3" t="inlineStr">
        <is>
          <t>SEM DADO</t>
        </is>
      </c>
      <c r="G72" s="3" t="inlineStr">
        <is>
          <t>SEM DADO</t>
        </is>
      </c>
      <c r="H72" s="3" t="inlineStr">
        <is>
          <t>SEM DADO</t>
        </is>
      </c>
      <c r="I72" s="3" t="inlineStr">
        <is>
          <t>Araruna</t>
        </is>
      </c>
      <c r="J72" s="3" t="inlineStr">
        <is>
          <t>SEM DADO</t>
        </is>
      </c>
      <c r="K72" s="3" t="inlineStr">
        <is>
          <t>SEM DADO</t>
        </is>
      </c>
      <c r="L72" s="3" t="inlineStr">
        <is>
          <t>SEM DADO</t>
        </is>
      </c>
    </row>
    <row r="73">
      <c r="A73" s="4" t="inlineStr">
        <is>
          <t>5/314864-0</t>
        </is>
      </c>
      <c r="B73" s="5" t="inlineStr">
        <is>
          <t>PM ARARUNA CRAS</t>
        </is>
      </c>
      <c r="C73" s="5" t="inlineStr">
        <is>
          <t>MTC-CONVENCIONAL BAIXA TENSÃO / B3 PODER</t>
        </is>
      </c>
      <c r="D73" s="5" t="inlineStr">
        <is>
          <t>SEM DADO</t>
        </is>
      </c>
      <c r="E73" s="5" t="inlineStr">
        <is>
          <t>SEM DADO</t>
        </is>
      </c>
      <c r="F73" s="5" t="inlineStr">
        <is>
          <t>SEM DADO</t>
        </is>
      </c>
      <c r="G73" s="5" t="inlineStr">
        <is>
          <t>SEM DADO</t>
        </is>
      </c>
      <c r="H73" s="5" t="inlineStr">
        <is>
          <t>SEM DADO</t>
        </is>
      </c>
      <c r="I73" s="5" t="inlineStr">
        <is>
          <t>Araruna</t>
        </is>
      </c>
      <c r="J73" s="5" t="inlineStr">
        <is>
          <t>SEM DADO</t>
        </is>
      </c>
      <c r="K73" s="5" t="inlineStr">
        <is>
          <t>SEM DADO</t>
        </is>
      </c>
      <c r="L73" s="5" t="inlineStr">
        <is>
          <t>SEM DADO</t>
        </is>
      </c>
    </row>
    <row r="74">
      <c r="A74" s="2" t="inlineStr">
        <is>
          <t>5/314871-5</t>
        </is>
      </c>
      <c r="B74" s="3" t="inlineStr">
        <is>
          <t>PM ARARUNA CENTRO DE SAUDE</t>
        </is>
      </c>
      <c r="C74" s="3" t="inlineStr">
        <is>
          <t>MTC-CONVENCIONAL BAIXA TENSÃO / B3 PODER</t>
        </is>
      </c>
      <c r="D74" s="3" t="inlineStr">
        <is>
          <t>SEM DADO</t>
        </is>
      </c>
      <c r="E74" s="3" t="inlineStr">
        <is>
          <t>SEM DADO</t>
        </is>
      </c>
      <c r="F74" s="3" t="inlineStr">
        <is>
          <t>SEM DADO</t>
        </is>
      </c>
      <c r="G74" s="3" t="inlineStr">
        <is>
          <t>SEM DADO</t>
        </is>
      </c>
      <c r="H74" s="3" t="inlineStr">
        <is>
          <t>SEM DADO</t>
        </is>
      </c>
      <c r="I74" s="3" t="inlineStr">
        <is>
          <t>Araruna</t>
        </is>
      </c>
      <c r="J74" s="3" t="inlineStr">
        <is>
          <t>SEM DADO</t>
        </is>
      </c>
      <c r="K74" s="3" t="inlineStr">
        <is>
          <t>SEM DADO</t>
        </is>
      </c>
      <c r="L74" s="3" t="inlineStr">
        <is>
          <t>SEM DADO</t>
        </is>
      </c>
    </row>
    <row r="75">
      <c r="A75" s="4" t="inlineStr">
        <is>
          <t>5/314885-5</t>
        </is>
      </c>
      <c r="B75" s="5" t="inlineStr">
        <is>
          <t>PM DE ARARUNA JUNTA DE SERVICO MILITAR</t>
        </is>
      </c>
      <c r="C75" s="5" t="inlineStr">
        <is>
          <t>MTC-CONVENCIONAL BAIXA TENSÃO / B3 PODER</t>
        </is>
      </c>
      <c r="D75" s="5" t="inlineStr">
        <is>
          <t>SEM DADO</t>
        </is>
      </c>
      <c r="E75" s="5" t="inlineStr">
        <is>
          <t>SEM DADO</t>
        </is>
      </c>
      <c r="F75" s="5" t="inlineStr">
        <is>
          <t>SEM DADO</t>
        </is>
      </c>
      <c r="G75" s="5" t="inlineStr">
        <is>
          <t>SEM DADO</t>
        </is>
      </c>
      <c r="H75" s="5" t="inlineStr">
        <is>
          <t>SEM DADO</t>
        </is>
      </c>
      <c r="I75" s="5" t="inlineStr">
        <is>
          <t>Araruna</t>
        </is>
      </c>
      <c r="J75" s="5" t="inlineStr">
        <is>
          <t>SEM DADO</t>
        </is>
      </c>
      <c r="K75" s="5" t="inlineStr">
        <is>
          <t>SEM DADO</t>
        </is>
      </c>
      <c r="L75" s="5" t="inlineStr">
        <is>
          <t>SEM DADO</t>
        </is>
      </c>
    </row>
    <row r="76">
      <c r="A76" s="2" t="inlineStr">
        <is>
          <t>5/315005-9</t>
        </is>
      </c>
      <c r="B76" s="3" t="inlineStr">
        <is>
          <t>PM ARARUNA SECRETARIA DE ASSISTENCIA</t>
        </is>
      </c>
      <c r="C76" s="3" t="inlineStr">
        <is>
          <t>MTC-CONVENCIONAL BAIXA TENSÃO / B3 PODER</t>
        </is>
      </c>
      <c r="D76" s="3" t="inlineStr">
        <is>
          <t>SEM DADO</t>
        </is>
      </c>
      <c r="E76" s="3" t="inlineStr">
        <is>
          <t>SEM DADO</t>
        </is>
      </c>
      <c r="F76" s="3" t="inlineStr">
        <is>
          <t>SEM DADO</t>
        </is>
      </c>
      <c r="G76" s="3" t="inlineStr">
        <is>
          <t>SEM DADO</t>
        </is>
      </c>
      <c r="H76" s="3" t="inlineStr">
        <is>
          <t>SEM DADO</t>
        </is>
      </c>
      <c r="I76" s="3" t="inlineStr">
        <is>
          <t>Araruna</t>
        </is>
      </c>
      <c r="J76" s="3" t="inlineStr">
        <is>
          <t>SEM DADO</t>
        </is>
      </c>
      <c r="K76" s="3" t="inlineStr">
        <is>
          <t>SEM DADO</t>
        </is>
      </c>
      <c r="L76" s="3" t="inlineStr">
        <is>
          <t>SEM DADO</t>
        </is>
      </c>
    </row>
    <row r="77">
      <c r="A77" s="4" t="inlineStr">
        <is>
          <t>5/315046-3</t>
        </is>
      </c>
      <c r="B77" s="5" t="inlineStr">
        <is>
          <t>PM ARARUNA MERCADO PUBLICO</t>
        </is>
      </c>
      <c r="C77" s="5" t="inlineStr">
        <is>
          <t>MTC-CONVENCIONAL BAIXA TENSÃO / B3 PODER</t>
        </is>
      </c>
      <c r="D77" s="5" t="inlineStr">
        <is>
          <t>SEM DADO</t>
        </is>
      </c>
      <c r="E77" s="5" t="inlineStr">
        <is>
          <t>SEM DADO</t>
        </is>
      </c>
      <c r="F77" s="5" t="inlineStr">
        <is>
          <t>SEM DADO</t>
        </is>
      </c>
      <c r="G77" s="5" t="inlineStr">
        <is>
          <t>SEM DADO</t>
        </is>
      </c>
      <c r="H77" s="5" t="inlineStr">
        <is>
          <t>SEM DADO</t>
        </is>
      </c>
      <c r="I77" s="5" t="inlineStr">
        <is>
          <t>Araruna</t>
        </is>
      </c>
      <c r="J77" s="5" t="inlineStr">
        <is>
          <t>SEM DADO</t>
        </is>
      </c>
      <c r="K77" s="5" t="inlineStr">
        <is>
          <t>SEM DADO</t>
        </is>
      </c>
      <c r="L77" s="5" t="inlineStr">
        <is>
          <t>SEM DADO</t>
        </is>
      </c>
    </row>
    <row r="78">
      <c r="A78" s="2" t="inlineStr">
        <is>
          <t>5/315259-2</t>
        </is>
      </c>
      <c r="B78" s="3" t="inlineStr">
        <is>
          <t>PM ARARUNA GRUPO ESCOLAR</t>
        </is>
      </c>
      <c r="C78" s="3" t="inlineStr">
        <is>
          <t>MTC-CONVENCIONAL BAIXA TENSÃO / B3 PODER</t>
        </is>
      </c>
      <c r="D78" s="3" t="inlineStr">
        <is>
          <t>SEM DADO</t>
        </is>
      </c>
      <c r="E78" s="3" t="inlineStr">
        <is>
          <t>SEM DADO</t>
        </is>
      </c>
      <c r="F78" s="3" t="inlineStr">
        <is>
          <t>SEM DADO</t>
        </is>
      </c>
      <c r="G78" s="3" t="inlineStr">
        <is>
          <t>SEM DADO</t>
        </is>
      </c>
      <c r="H78" s="3" t="inlineStr">
        <is>
          <t>SEM DADO</t>
        </is>
      </c>
      <c r="I78" s="3" t="inlineStr">
        <is>
          <t>Araruna</t>
        </is>
      </c>
      <c r="J78" s="3" t="inlineStr">
        <is>
          <t>SEM DADO</t>
        </is>
      </c>
      <c r="K78" s="3" t="inlineStr">
        <is>
          <t>SEM DADO</t>
        </is>
      </c>
      <c r="L78" s="3" t="inlineStr">
        <is>
          <t>SEM DADO</t>
        </is>
      </c>
    </row>
    <row r="79">
      <c r="A79" s="4" t="inlineStr">
        <is>
          <t>5/315273-3</t>
        </is>
      </c>
      <c r="B79" s="5" t="inlineStr">
        <is>
          <t>PM ARARUNA CONSELHO TUTELAR</t>
        </is>
      </c>
      <c r="C79" s="5" t="inlineStr">
        <is>
          <t>MTC-CONVENCIONAL BAIXA TENSÃO / B3 PODER</t>
        </is>
      </c>
      <c r="D79" s="5" t="inlineStr">
        <is>
          <t>SEM DADO</t>
        </is>
      </c>
      <c r="E79" s="5" t="inlineStr">
        <is>
          <t>SEM DADO</t>
        </is>
      </c>
      <c r="F79" s="5" t="inlineStr">
        <is>
          <t>SEM DADO</t>
        </is>
      </c>
      <c r="G79" s="5" t="inlineStr">
        <is>
          <t>SEM DADO</t>
        </is>
      </c>
      <c r="H79" s="5" t="inlineStr">
        <is>
          <t>SEM DADO</t>
        </is>
      </c>
      <c r="I79" s="5" t="inlineStr">
        <is>
          <t>Araruna</t>
        </is>
      </c>
      <c r="J79" s="5" t="inlineStr">
        <is>
          <t>SEM DADO</t>
        </is>
      </c>
      <c r="K79" s="5" t="inlineStr">
        <is>
          <t>SEM DADO</t>
        </is>
      </c>
      <c r="L79" s="5" t="inlineStr">
        <is>
          <t>SEM DADO</t>
        </is>
      </c>
    </row>
    <row r="80">
      <c r="A80" s="2" t="inlineStr">
        <is>
          <t>5/315280-8</t>
        </is>
      </c>
      <c r="B80" s="3" t="inlineStr">
        <is>
          <t>PM ARARUNA SANITARIO PUBLICO</t>
        </is>
      </c>
      <c r="C80" s="3" t="inlineStr">
        <is>
          <t>MTC-CONVENCIONAL BAIXA TENSÃO / B3 PODER</t>
        </is>
      </c>
      <c r="D80" s="3" t="inlineStr">
        <is>
          <t>SEM DADO</t>
        </is>
      </c>
      <c r="E80" s="3" t="inlineStr">
        <is>
          <t>SEM DADO</t>
        </is>
      </c>
      <c r="F80" s="3" t="inlineStr">
        <is>
          <t>SEM DADO</t>
        </is>
      </c>
      <c r="G80" s="3" t="inlineStr">
        <is>
          <t>SEM DADO</t>
        </is>
      </c>
      <c r="H80" s="3" t="inlineStr">
        <is>
          <t>SEM DADO</t>
        </is>
      </c>
      <c r="I80" s="3" t="inlineStr">
        <is>
          <t>Araruna</t>
        </is>
      </c>
      <c r="J80" s="3" t="inlineStr">
        <is>
          <t>SEM DADO</t>
        </is>
      </c>
      <c r="K80" s="3" t="inlineStr">
        <is>
          <t>SEM DADO</t>
        </is>
      </c>
      <c r="L80" s="3" t="inlineStr">
        <is>
          <t>SEM DADO</t>
        </is>
      </c>
    </row>
    <row r="81">
      <c r="A81" s="4" t="inlineStr">
        <is>
          <t>5/315373-1</t>
        </is>
      </c>
      <c r="B81" s="5" t="inlineStr">
        <is>
          <t>PM ARARUNA EMEF MONS SEVERINO</t>
        </is>
      </c>
      <c r="C81" s="5" t="inlineStr">
        <is>
          <t>MTC-CONVENCIONAL BAIXA TENSÃO / B3 PODER</t>
        </is>
      </c>
      <c r="D81" s="5" t="inlineStr">
        <is>
          <t>SEM DADO</t>
        </is>
      </c>
      <c r="E81" s="5" t="inlineStr">
        <is>
          <t>SEM DADO</t>
        </is>
      </c>
      <c r="F81" s="5" t="inlineStr">
        <is>
          <t>SEM DADO</t>
        </is>
      </c>
      <c r="G81" s="5" t="inlineStr">
        <is>
          <t>SEM DADO</t>
        </is>
      </c>
      <c r="H81" s="5" t="inlineStr">
        <is>
          <t>SEM DADO</t>
        </is>
      </c>
      <c r="I81" s="5" t="inlineStr">
        <is>
          <t>Araruna</t>
        </is>
      </c>
      <c r="J81" s="5" t="inlineStr">
        <is>
          <t>SEM DADO</t>
        </is>
      </c>
      <c r="K81" s="5" t="inlineStr">
        <is>
          <t>SEM DADO</t>
        </is>
      </c>
      <c r="L81" s="5" t="inlineStr">
        <is>
          <t>SEM DADO</t>
        </is>
      </c>
    </row>
    <row r="82">
      <c r="A82" s="2" t="inlineStr">
        <is>
          <t>5/315470-5</t>
        </is>
      </c>
      <c r="B82" s="3" t="inlineStr">
        <is>
          <t>PM ARARUNA CENTRO TREINAMENTO</t>
        </is>
      </c>
      <c r="C82" s="3" t="inlineStr">
        <is>
          <t>MTC-CONVENCIONAL BAIXA TENSÃO / B3 PODER</t>
        </is>
      </c>
      <c r="D82" s="3" t="inlineStr">
        <is>
          <t>SEM DADO</t>
        </is>
      </c>
      <c r="E82" s="3" t="inlineStr">
        <is>
          <t>SEM DADO</t>
        </is>
      </c>
      <c r="F82" s="3" t="inlineStr">
        <is>
          <t>SEM DADO</t>
        </is>
      </c>
      <c r="G82" s="3" t="inlineStr">
        <is>
          <t>SEM DADO</t>
        </is>
      </c>
      <c r="H82" s="3" t="inlineStr">
        <is>
          <t>SEM DADO</t>
        </is>
      </c>
      <c r="I82" s="3" t="inlineStr">
        <is>
          <t>Araruna</t>
        </is>
      </c>
      <c r="J82" s="3" t="inlineStr">
        <is>
          <t>SEM DADO</t>
        </is>
      </c>
      <c r="K82" s="3" t="inlineStr">
        <is>
          <t>SEM DADO</t>
        </is>
      </c>
      <c r="L82" s="3" t="inlineStr">
        <is>
          <t>SEM DADO</t>
        </is>
      </c>
    </row>
    <row r="83">
      <c r="A83" s="4" t="inlineStr">
        <is>
          <t>5/315607-2</t>
        </is>
      </c>
      <c r="B83" s="5" t="inlineStr">
        <is>
          <t>PM ARARUNA CONSULTORIO ODONTOLOGICO</t>
        </is>
      </c>
      <c r="C83" s="5" t="inlineStr">
        <is>
          <t>MTC-CONVENCIONAL BAIXA TENSÃO / B3 PODER</t>
        </is>
      </c>
      <c r="D83" s="5" t="inlineStr">
        <is>
          <t>SEM DADO</t>
        </is>
      </c>
      <c r="E83" s="5" t="inlineStr">
        <is>
          <t>SEM DADO</t>
        </is>
      </c>
      <c r="F83" s="5" t="inlineStr">
        <is>
          <t>SEM DADO</t>
        </is>
      </c>
      <c r="G83" s="5" t="inlineStr">
        <is>
          <t>SEM DADO</t>
        </is>
      </c>
      <c r="H83" s="5" t="inlineStr">
        <is>
          <t>SEM DADO</t>
        </is>
      </c>
      <c r="I83" s="5" t="inlineStr">
        <is>
          <t>Araruna</t>
        </is>
      </c>
      <c r="J83" s="5" t="inlineStr">
        <is>
          <t>SEM DADO</t>
        </is>
      </c>
      <c r="K83" s="5" t="inlineStr">
        <is>
          <t>SEM DADO</t>
        </is>
      </c>
      <c r="L83" s="5" t="inlineStr">
        <is>
          <t>SEM DADO</t>
        </is>
      </c>
    </row>
    <row r="84">
      <c r="A84" s="2" t="inlineStr">
        <is>
          <t>5/315610-6</t>
        </is>
      </c>
      <c r="B84" s="3" t="inlineStr">
        <is>
          <t>PM ARARUNA CEREST MUNICIPAL</t>
        </is>
      </c>
      <c r="C84" s="3" t="inlineStr">
        <is>
          <t>MTC-CONVENCIONAL BAIXA TENSÃO / B3 PODER</t>
        </is>
      </c>
      <c r="D84" s="3" t="inlineStr">
        <is>
          <t>SEM DADO</t>
        </is>
      </c>
      <c r="E84" s="3" t="inlineStr">
        <is>
          <t>SEM DADO</t>
        </is>
      </c>
      <c r="F84" s="3" t="inlineStr">
        <is>
          <t>SEM DADO</t>
        </is>
      </c>
      <c r="G84" s="3" t="inlineStr">
        <is>
          <t>SEM DADO</t>
        </is>
      </c>
      <c r="H84" s="3" t="inlineStr">
        <is>
          <t>SEM DADO</t>
        </is>
      </c>
      <c r="I84" s="3" t="inlineStr">
        <is>
          <t>Araruna</t>
        </is>
      </c>
      <c r="J84" s="3" t="inlineStr">
        <is>
          <t>SEM DADO</t>
        </is>
      </c>
      <c r="K84" s="3" t="inlineStr">
        <is>
          <t>SEM DADO</t>
        </is>
      </c>
      <c r="L84" s="3" t="inlineStr">
        <is>
          <t>SEM DADO</t>
        </is>
      </c>
    </row>
    <row r="85">
      <c r="A85" s="4" t="inlineStr">
        <is>
          <t>5/315647-8</t>
        </is>
      </c>
      <c r="B85" s="5" t="inlineStr">
        <is>
          <t>PM ARARUNA ESCOLA NORMAL</t>
        </is>
      </c>
      <c r="C85" s="5" t="inlineStr">
        <is>
          <t>MTC-CONVENCIONAL BAIXA TENSÃO / B3 PODER</t>
        </is>
      </c>
      <c r="D85" s="5" t="inlineStr">
        <is>
          <t>SEM DADO</t>
        </is>
      </c>
      <c r="E85" s="5" t="inlineStr">
        <is>
          <t>SEM DADO</t>
        </is>
      </c>
      <c r="F85" s="5" t="inlineStr">
        <is>
          <t>SEM DADO</t>
        </is>
      </c>
      <c r="G85" s="5" t="inlineStr">
        <is>
          <t>SEM DADO</t>
        </is>
      </c>
      <c r="H85" s="5" t="inlineStr">
        <is>
          <t>SEM DADO</t>
        </is>
      </c>
      <c r="I85" s="5" t="inlineStr">
        <is>
          <t>Araruna</t>
        </is>
      </c>
      <c r="J85" s="5" t="inlineStr">
        <is>
          <t>SEM DADO</t>
        </is>
      </c>
      <c r="K85" s="5" t="inlineStr">
        <is>
          <t>SEM DADO</t>
        </is>
      </c>
      <c r="L85" s="5" t="inlineStr">
        <is>
          <t>SEM DADO</t>
        </is>
      </c>
    </row>
    <row r="86">
      <c r="A86" s="2" t="inlineStr">
        <is>
          <t>5/315657-7</t>
        </is>
      </c>
      <c r="B86" s="3" t="inlineStr">
        <is>
          <t>PM ARARUNA CENTRO CULTURAL</t>
        </is>
      </c>
      <c r="C86" s="3" t="inlineStr">
        <is>
          <t>MTC-CONVENCIONAL BAIXA TENSÃO / B3 PODER</t>
        </is>
      </c>
      <c r="D86" s="3" t="inlineStr">
        <is>
          <t>SEM DADO</t>
        </is>
      </c>
      <c r="E86" s="3" t="inlineStr">
        <is>
          <t>SEM DADO</t>
        </is>
      </c>
      <c r="F86" s="3" t="inlineStr">
        <is>
          <t>SEM DADO</t>
        </is>
      </c>
      <c r="G86" s="3" t="inlineStr">
        <is>
          <t>SEM DADO</t>
        </is>
      </c>
      <c r="H86" s="3" t="inlineStr">
        <is>
          <t>SEM DADO</t>
        </is>
      </c>
      <c r="I86" s="3" t="inlineStr">
        <is>
          <t>Araruna</t>
        </is>
      </c>
      <c r="J86" s="3" t="inlineStr">
        <is>
          <t>SEM DADO</t>
        </is>
      </c>
      <c r="K86" s="3" t="inlineStr">
        <is>
          <t>SEM DADO</t>
        </is>
      </c>
      <c r="L86" s="3" t="inlineStr">
        <is>
          <t>SEM DADO</t>
        </is>
      </c>
    </row>
    <row r="87">
      <c r="A87" s="4" t="inlineStr">
        <is>
          <t>5/315666-8</t>
        </is>
      </c>
      <c r="B87" s="5" t="inlineStr">
        <is>
          <t>PM ARARUNA NUCLEO I J PAULO II</t>
        </is>
      </c>
      <c r="C87" s="5" t="inlineStr">
        <is>
          <t>MTC-CONVENCIONAL BAIXA TENSÃO / B3 PODER</t>
        </is>
      </c>
      <c r="D87" s="5" t="inlineStr">
        <is>
          <t>SEM DADO</t>
        </is>
      </c>
      <c r="E87" s="5" t="inlineStr">
        <is>
          <t>SEM DADO</t>
        </is>
      </c>
      <c r="F87" s="5" t="inlineStr">
        <is>
          <t>SEM DADO</t>
        </is>
      </c>
      <c r="G87" s="5" t="inlineStr">
        <is>
          <t>SEM DADO</t>
        </is>
      </c>
      <c r="H87" s="5" t="inlineStr">
        <is>
          <t>SEM DADO</t>
        </is>
      </c>
      <c r="I87" s="5" t="inlineStr">
        <is>
          <t>Araruna</t>
        </is>
      </c>
      <c r="J87" s="5" t="inlineStr">
        <is>
          <t>SEM DADO</t>
        </is>
      </c>
      <c r="K87" s="5" t="inlineStr">
        <is>
          <t>SEM DADO</t>
        </is>
      </c>
      <c r="L87" s="5" t="inlineStr">
        <is>
          <t>SEM DADO</t>
        </is>
      </c>
    </row>
    <row r="88">
      <c r="A88" s="2" t="inlineStr">
        <is>
          <t>5/315667-6</t>
        </is>
      </c>
      <c r="B88" s="3" t="inlineStr">
        <is>
          <t>TENSÃO NOMINAL EM VOLTS        DISP:               Lim. Min.: 202         Lim. Max.: 231</t>
        </is>
      </c>
      <c r="C88" s="3" t="inlineStr">
        <is>
          <t>MTC-CONVENCIONAL BAIXA TENSÃO / B3 PODER</t>
        </is>
      </c>
      <c r="D88" s="3" t="inlineStr">
        <is>
          <t>SEM DADO</t>
        </is>
      </c>
      <c r="E88" s="3" t="inlineStr">
        <is>
          <t>SEM DADO</t>
        </is>
      </c>
      <c r="F88" s="3" t="inlineStr">
        <is>
          <t>SEM DADO</t>
        </is>
      </c>
      <c r="G88" s="3" t="inlineStr">
        <is>
          <t>SEM DADO</t>
        </is>
      </c>
      <c r="H88" s="3" t="inlineStr">
        <is>
          <t>SEM DADO</t>
        </is>
      </c>
      <c r="I88" s="3" t="inlineStr">
        <is>
          <t>Araruna</t>
        </is>
      </c>
      <c r="J88" s="3" t="inlineStr">
        <is>
          <t>SEM DADO</t>
        </is>
      </c>
      <c r="K88" s="3" t="inlineStr">
        <is>
          <t>SEM DADO</t>
        </is>
      </c>
      <c r="L88" s="3" t="inlineStr">
        <is>
          <t>SEM DADO</t>
        </is>
      </c>
    </row>
    <row r="89">
      <c r="A89" s="4" t="inlineStr">
        <is>
          <t>5/315735-1</t>
        </is>
      </c>
      <c r="B89" s="5" t="inlineStr">
        <is>
          <t>PM ARARUNA GARAGEM</t>
        </is>
      </c>
      <c r="C89" s="5" t="inlineStr">
        <is>
          <t>MTC-CONVENCIONAL BAIXA TENSÃO / B3 PODER</t>
        </is>
      </c>
      <c r="D89" s="5" t="inlineStr">
        <is>
          <t>SEM DADO</t>
        </is>
      </c>
      <c r="E89" s="5" t="inlineStr">
        <is>
          <t>SEM DADO</t>
        </is>
      </c>
      <c r="F89" s="5" t="inlineStr">
        <is>
          <t>SEM DADO</t>
        </is>
      </c>
      <c r="G89" s="5" t="inlineStr">
        <is>
          <t>SEM DADO</t>
        </is>
      </c>
      <c r="H89" s="5" t="inlineStr">
        <is>
          <t>SEM DADO</t>
        </is>
      </c>
      <c r="I89" s="5" t="inlineStr">
        <is>
          <t>Araruna</t>
        </is>
      </c>
      <c r="J89" s="5" t="inlineStr">
        <is>
          <t>SEM DADO</t>
        </is>
      </c>
      <c r="K89" s="5" t="inlineStr">
        <is>
          <t>SEM DADO</t>
        </is>
      </c>
      <c r="L89" s="5" t="inlineStr">
        <is>
          <t>SEM DADO</t>
        </is>
      </c>
    </row>
    <row r="90">
      <c r="A90" s="2" t="inlineStr">
        <is>
          <t>5/4078395-3</t>
        </is>
      </c>
      <c r="B90" s="3" t="inlineStr">
        <is>
          <t>TENSÃO NOMINAL EM VOLTS        DISP:                 Lim. Min.: 202         Lim. Max.: 231</t>
        </is>
      </c>
      <c r="C90" s="3" t="inlineStr">
        <is>
          <t>MTC-CONVENCIONAL BAIXA TENSÃO / B4A</t>
        </is>
      </c>
      <c r="D90" s="3" t="inlineStr">
        <is>
          <t>SEM DADO</t>
        </is>
      </c>
      <c r="E90" s="3" t="inlineStr">
        <is>
          <t>SEM DADO</t>
        </is>
      </c>
      <c r="F90" s="3" t="inlineStr">
        <is>
          <t>SEM DADO</t>
        </is>
      </c>
      <c r="G90" s="3" t="inlineStr">
        <is>
          <t>SEM DADO</t>
        </is>
      </c>
      <c r="H90" s="3" t="inlineStr">
        <is>
          <t>SEM DADO</t>
        </is>
      </c>
      <c r="I90" s="3" t="inlineStr">
        <is>
          <t>Araruna</t>
        </is>
      </c>
      <c r="J90" s="3" t="inlineStr">
        <is>
          <t>SEM DADO</t>
        </is>
      </c>
      <c r="K90" s="3" t="inlineStr">
        <is>
          <t>SEM DADO</t>
        </is>
      </c>
      <c r="L90" s="3" t="inlineStr">
        <is>
          <t>SEM DADO</t>
        </is>
      </c>
    </row>
    <row r="91">
      <c r="A91" s="4" t="inlineStr">
        <is>
          <t>5/4150041-4</t>
        </is>
      </c>
      <c r="B91" s="5" t="inlineStr">
        <is>
          <t>TENSÃO NOMINAL EM VOLTS        DISP:               Lim. Min.: 202         Lim. Max.: 231</t>
        </is>
      </c>
      <c r="C91" s="5" t="inlineStr">
        <is>
          <t>MTC-CONVENCIONAL BAIXA TENSÃO / B3 PODER</t>
        </is>
      </c>
      <c r="D91" s="5" t="inlineStr">
        <is>
          <t>SEM DADO</t>
        </is>
      </c>
      <c r="E91" s="5" t="inlineStr">
        <is>
          <t>SEM DADO</t>
        </is>
      </c>
      <c r="F91" s="5" t="inlineStr">
        <is>
          <t>SEM DADO</t>
        </is>
      </c>
      <c r="G91" s="5" t="inlineStr">
        <is>
          <t>SEM DADO</t>
        </is>
      </c>
      <c r="H91" s="5" t="inlineStr">
        <is>
          <t>SEM DADO</t>
        </is>
      </c>
      <c r="I91" s="5" t="inlineStr">
        <is>
          <t>Araruna</t>
        </is>
      </c>
      <c r="J91" s="5" t="inlineStr">
        <is>
          <t>SEM DADO</t>
        </is>
      </c>
      <c r="K91" s="5" t="inlineStr">
        <is>
          <t>SEM DADO</t>
        </is>
      </c>
      <c r="L91" s="5" t="inlineStr">
        <is>
          <t>SEM DADO</t>
        </is>
      </c>
    </row>
    <row r="92">
      <c r="A92" s="2" t="inlineStr">
        <is>
          <t>5/4184196-6</t>
        </is>
      </c>
      <c r="B92" s="3" t="inlineStr">
        <is>
          <t>TENSÃO NOMINAL EM VOLTS        DISP:               Lim. Min.: 350          Lim. Max.: 399</t>
        </is>
      </c>
      <c r="C92" s="3" t="inlineStr">
        <is>
          <t>MTC-CONVENCIONAL BAIXA TENSÃO / B3 PODER</t>
        </is>
      </c>
      <c r="D92" s="3" t="inlineStr">
        <is>
          <t>SEM DADO</t>
        </is>
      </c>
      <c r="E92" s="3" t="inlineStr">
        <is>
          <t>SEM DADO</t>
        </is>
      </c>
      <c r="F92" s="3" t="inlineStr">
        <is>
          <t>SEM DADO</t>
        </is>
      </c>
      <c r="G92" s="3" t="inlineStr">
        <is>
          <t>SEM DADO</t>
        </is>
      </c>
      <c r="H92" s="3" t="inlineStr">
        <is>
          <t>SEM DADO</t>
        </is>
      </c>
      <c r="I92" s="3" t="inlineStr">
        <is>
          <t>Araruna</t>
        </is>
      </c>
      <c r="J92" s="3" t="inlineStr">
        <is>
          <t>SEM DADO</t>
        </is>
      </c>
      <c r="K92" s="3" t="inlineStr">
        <is>
          <t>SEM DADO</t>
        </is>
      </c>
      <c r="L92" s="3" t="inlineStr">
        <is>
          <t>SEM DADO</t>
        </is>
      </c>
    </row>
    <row r="93">
      <c r="A93" s="4" t="inlineStr">
        <is>
          <t>5/4456997-8</t>
        </is>
      </c>
      <c r="B93" s="5" t="inlineStr">
        <is>
          <t>TENSÃO NOMINAL EM VOLTS        DISP:                 Lim. Min.: 202         Lim. Max.: 231</t>
        </is>
      </c>
      <c r="C93" s="5" t="inlineStr">
        <is>
          <t>MTC-CONVENCIONAL BAIXA TENSÃO / B4A</t>
        </is>
      </c>
      <c r="D93" s="5" t="inlineStr">
        <is>
          <t>SEM DADO</t>
        </is>
      </c>
      <c r="E93" s="5" t="inlineStr">
        <is>
          <t>SEM DADO</t>
        </is>
      </c>
      <c r="F93" s="5" t="inlineStr">
        <is>
          <t>SEM DADO</t>
        </is>
      </c>
      <c r="G93" s="5" t="inlineStr">
        <is>
          <t>SEM DADO</t>
        </is>
      </c>
      <c r="H93" s="5" t="inlineStr">
        <is>
          <t>SEM DADO</t>
        </is>
      </c>
      <c r="I93" s="5" t="inlineStr">
        <is>
          <t>Araruna</t>
        </is>
      </c>
      <c r="J93" s="5" t="inlineStr">
        <is>
          <t>SEM DADO</t>
        </is>
      </c>
      <c r="K93" s="5" t="inlineStr">
        <is>
          <t>SEM DADO</t>
        </is>
      </c>
      <c r="L93" s="5" t="inlineStr">
        <is>
          <t>SEM DADO</t>
        </is>
      </c>
    </row>
    <row r="94">
      <c r="A94" s="2" t="inlineStr">
        <is>
          <t>5/4457126-3</t>
        </is>
      </c>
      <c r="B94" s="3" t="inlineStr">
        <is>
          <t>TENSÃO NOMINAL EM VOLTS        DISP:                 Lim. Min.: 202         Lim. Max.: 231</t>
        </is>
      </c>
      <c r="C94" s="3" t="inlineStr">
        <is>
          <t>MTC-CONVENCIONAL BAIXA TENSÃO / B4A</t>
        </is>
      </c>
      <c r="D94" s="3" t="inlineStr">
        <is>
          <t>SEM DADO</t>
        </is>
      </c>
      <c r="E94" s="3" t="inlineStr">
        <is>
          <t>SEM DADO</t>
        </is>
      </c>
      <c r="F94" s="3" t="inlineStr">
        <is>
          <t>SEM DADO</t>
        </is>
      </c>
      <c r="G94" s="3" t="inlineStr">
        <is>
          <t>SEM DADO</t>
        </is>
      </c>
      <c r="H94" s="3" t="inlineStr">
        <is>
          <t>SEM DADO</t>
        </is>
      </c>
      <c r="I94" s="3" t="inlineStr">
        <is>
          <t>Araruna</t>
        </is>
      </c>
      <c r="J94" s="3" t="inlineStr">
        <is>
          <t>SEM DADO</t>
        </is>
      </c>
      <c r="K94" s="3" t="inlineStr">
        <is>
          <t>SEM DADO</t>
        </is>
      </c>
      <c r="L94" s="3" t="inlineStr">
        <is>
          <t>SEM DADO</t>
        </is>
      </c>
    </row>
    <row r="95">
      <c r="A95" s="4" t="inlineStr">
        <is>
          <t>5/577575-4</t>
        </is>
      </c>
      <c r="B95" s="5" t="inlineStr">
        <is>
          <t>PM ARARUNA CRECHE SIT MATA VELHA</t>
        </is>
      </c>
      <c r="C95" s="5" t="inlineStr">
        <is>
          <t>MTC-CONVENCIONAL BAIXA TENSÃO / B3 PODER</t>
        </is>
      </c>
      <c r="D95" s="5" t="inlineStr">
        <is>
          <t>SEM DADO</t>
        </is>
      </c>
      <c r="E95" s="5" t="inlineStr">
        <is>
          <t>SEM DADO</t>
        </is>
      </c>
      <c r="F95" s="5" t="inlineStr">
        <is>
          <t>SEM DADO</t>
        </is>
      </c>
      <c r="G95" s="5" t="inlineStr">
        <is>
          <t>SEM DADO</t>
        </is>
      </c>
      <c r="H95" s="5" t="inlineStr">
        <is>
          <t>SEM DADO</t>
        </is>
      </c>
      <c r="I95" s="5" t="inlineStr">
        <is>
          <t>Araruna</t>
        </is>
      </c>
      <c r="J95" s="5" t="inlineStr">
        <is>
          <t>SEM DADO</t>
        </is>
      </c>
      <c r="K95" s="5" t="inlineStr">
        <is>
          <t>SEM DADO</t>
        </is>
      </c>
      <c r="L95" s="5" t="inlineStr">
        <is>
          <t>SEM DADO</t>
        </is>
      </c>
    </row>
    <row r="96">
      <c r="A96" s="2" t="inlineStr">
        <is>
          <t>5/577578-8</t>
        </is>
      </c>
      <c r="B96" s="3" t="inlineStr">
        <is>
          <t>PM DE ARARUNA POSTO MEDICO</t>
        </is>
      </c>
      <c r="C96" s="3" t="inlineStr">
        <is>
          <t>MTC-CONVENCIONAL BAIXA TENSÃO / B3 PODER</t>
        </is>
      </c>
      <c r="D96" s="3" t="inlineStr">
        <is>
          <t>SEM DADO</t>
        </is>
      </c>
      <c r="E96" s="3" t="inlineStr">
        <is>
          <t>SEM DADO</t>
        </is>
      </c>
      <c r="F96" s="3" t="inlineStr">
        <is>
          <t>SEM DADO</t>
        </is>
      </c>
      <c r="G96" s="3" t="inlineStr">
        <is>
          <t>SEM DADO</t>
        </is>
      </c>
      <c r="H96" s="3" t="inlineStr">
        <is>
          <t>SEM DADO</t>
        </is>
      </c>
      <c r="I96" s="3" t="inlineStr">
        <is>
          <t>Araruna</t>
        </is>
      </c>
      <c r="J96" s="3" t="inlineStr">
        <is>
          <t>SEM DADO</t>
        </is>
      </c>
      <c r="K96" s="3" t="inlineStr">
        <is>
          <t>SEM DADO</t>
        </is>
      </c>
      <c r="L96" s="3" t="inlineStr">
        <is>
          <t>SEM DADO</t>
        </is>
      </c>
    </row>
    <row r="97">
      <c r="A97" s="4" t="inlineStr">
        <is>
          <t>5/577580-4</t>
        </is>
      </c>
      <c r="B97" s="5" t="inlineStr">
        <is>
          <t>PM ARARUNA EMEF JOANA MARIA DA</t>
        </is>
      </c>
      <c r="C97" s="5" t="inlineStr">
        <is>
          <t>MTC-CONVENCIONAL BAIXA TENSÃO / B3 PODER</t>
        </is>
      </c>
      <c r="D97" s="5" t="inlineStr">
        <is>
          <t>SEM DADO</t>
        </is>
      </c>
      <c r="E97" s="5" t="inlineStr">
        <is>
          <t>SEM DADO</t>
        </is>
      </c>
      <c r="F97" s="5" t="inlineStr">
        <is>
          <t>SEM DADO</t>
        </is>
      </c>
      <c r="G97" s="5" t="inlineStr">
        <is>
          <t>SEM DADO</t>
        </is>
      </c>
      <c r="H97" s="5" t="inlineStr">
        <is>
          <t>SEM DADO</t>
        </is>
      </c>
      <c r="I97" s="5" t="inlineStr">
        <is>
          <t>Araruna</t>
        </is>
      </c>
      <c r="J97" s="5" t="inlineStr">
        <is>
          <t>SEM DADO</t>
        </is>
      </c>
      <c r="K97" s="5" t="inlineStr">
        <is>
          <t>SEM DADO</t>
        </is>
      </c>
      <c r="L97" s="5" t="inlineStr">
        <is>
          <t>SEM DADO</t>
        </is>
      </c>
    </row>
    <row r="98">
      <c r="A98" s="2" t="inlineStr">
        <is>
          <t>5/577581-2</t>
        </is>
      </c>
      <c r="B98" s="3" t="inlineStr">
        <is>
          <t>PM ARARUNA EM FRANCISCO PEREIRA DOS</t>
        </is>
      </c>
      <c r="C98" s="3" t="inlineStr">
        <is>
          <t>MTC-CONVENCIONAL BAIXA TENSÃO / B3 PODER</t>
        </is>
      </c>
      <c r="D98" s="3" t="inlineStr">
        <is>
          <t>SEM DADO</t>
        </is>
      </c>
      <c r="E98" s="3" t="inlineStr">
        <is>
          <t>SEM DADO</t>
        </is>
      </c>
      <c r="F98" s="3" t="inlineStr">
        <is>
          <t>SEM DADO</t>
        </is>
      </c>
      <c r="G98" s="3" t="inlineStr">
        <is>
          <t>SEM DADO</t>
        </is>
      </c>
      <c r="H98" s="3" t="inlineStr">
        <is>
          <t>SEM DADO</t>
        </is>
      </c>
      <c r="I98" s="3" t="inlineStr">
        <is>
          <t>Araruna</t>
        </is>
      </c>
      <c r="J98" s="3" t="inlineStr">
        <is>
          <t>SEM DADO</t>
        </is>
      </c>
      <c r="K98" s="3" t="inlineStr">
        <is>
          <t>SEM DADO</t>
        </is>
      </c>
      <c r="L98" s="3" t="inlineStr">
        <is>
          <t>SEM DADO</t>
        </is>
      </c>
    </row>
    <row r="99">
      <c r="A99" s="4" t="inlineStr">
        <is>
          <t>5/577624-0</t>
        </is>
      </c>
      <c r="B99" s="5" t="inlineStr">
        <is>
          <t>PM ARARUNA</t>
        </is>
      </c>
      <c r="C99" s="5" t="inlineStr">
        <is>
          <t>MTC-CONVENCIONAL BAIXA TENSÃO / B3 PODER</t>
        </is>
      </c>
      <c r="D99" s="5" t="inlineStr">
        <is>
          <t>SEM DADO</t>
        </is>
      </c>
      <c r="E99" s="5" t="inlineStr">
        <is>
          <t>SEM DADO</t>
        </is>
      </c>
      <c r="F99" s="5" t="inlineStr">
        <is>
          <t>SEM DADO</t>
        </is>
      </c>
      <c r="G99" s="5" t="inlineStr">
        <is>
          <t>SEM DADO</t>
        </is>
      </c>
      <c r="H99" s="5" t="inlineStr">
        <is>
          <t>SEM DADO</t>
        </is>
      </c>
      <c r="I99" s="5" t="inlineStr">
        <is>
          <t>Araruna</t>
        </is>
      </c>
      <c r="J99" s="5" t="inlineStr">
        <is>
          <t>SEM DADO</t>
        </is>
      </c>
      <c r="K99" s="5" t="inlineStr">
        <is>
          <t>SEM DADO</t>
        </is>
      </c>
      <c r="L99" s="5" t="inlineStr">
        <is>
          <t>SEM DADO</t>
        </is>
      </c>
    </row>
    <row r="100">
      <c r="A100" s="2" t="inlineStr">
        <is>
          <t>5/578104-2</t>
        </is>
      </c>
      <c r="B100" s="3" t="inlineStr">
        <is>
          <t>PM ARARUNA CRECHE</t>
        </is>
      </c>
      <c r="C100" s="3" t="inlineStr">
        <is>
          <t>MTC-CONVENCIONAL BAIXA TENSÃO / B3 PODER</t>
        </is>
      </c>
      <c r="D100" s="3" t="inlineStr">
        <is>
          <t>SEM DADO</t>
        </is>
      </c>
      <c r="E100" s="3" t="inlineStr">
        <is>
          <t>SEM DADO</t>
        </is>
      </c>
      <c r="F100" s="3" t="inlineStr">
        <is>
          <t>SEM DADO</t>
        </is>
      </c>
      <c r="G100" s="3" t="inlineStr">
        <is>
          <t>SEM DADO</t>
        </is>
      </c>
      <c r="H100" s="3" t="inlineStr">
        <is>
          <t>SEM DADO</t>
        </is>
      </c>
      <c r="I100" s="3" t="inlineStr">
        <is>
          <t>Araruna</t>
        </is>
      </c>
      <c r="J100" s="3" t="inlineStr">
        <is>
          <t>SEM DADO</t>
        </is>
      </c>
      <c r="K100" s="3" t="inlineStr">
        <is>
          <t>SEM DADO</t>
        </is>
      </c>
      <c r="L100" s="3" t="inlineStr">
        <is>
          <t>SEM DADO</t>
        </is>
      </c>
    </row>
    <row r="101">
      <c r="A101" s="4" t="inlineStr">
        <is>
          <t>5/578154-7</t>
        </is>
      </c>
      <c r="B101" s="5" t="inlineStr">
        <is>
          <t>PM ARARUNA GE MANOEL SOARES DA COSTA</t>
        </is>
      </c>
      <c r="C101" s="5" t="inlineStr">
        <is>
          <t>MTC-CONVENCIONAL BAIXA TENSÃO / B3 PODER</t>
        </is>
      </c>
      <c r="D101" s="5" t="inlineStr">
        <is>
          <t>SEM DADO</t>
        </is>
      </c>
      <c r="E101" s="5" t="inlineStr">
        <is>
          <t>SEM DADO</t>
        </is>
      </c>
      <c r="F101" s="5" t="inlineStr">
        <is>
          <t>SEM DADO</t>
        </is>
      </c>
      <c r="G101" s="5" t="inlineStr">
        <is>
          <t>SEM DADO</t>
        </is>
      </c>
      <c r="H101" s="5" t="inlineStr">
        <is>
          <t>SEM DADO</t>
        </is>
      </c>
      <c r="I101" s="5" t="inlineStr">
        <is>
          <t>Araruna</t>
        </is>
      </c>
      <c r="J101" s="5" t="inlineStr">
        <is>
          <t>SEM DADO</t>
        </is>
      </c>
      <c r="K101" s="5" t="inlineStr">
        <is>
          <t>SEM DADO</t>
        </is>
      </c>
      <c r="L101" s="5" t="inlineStr">
        <is>
          <t>SEM DADO</t>
        </is>
      </c>
    </row>
    <row r="102">
      <c r="A102" s="2" t="inlineStr">
        <is>
          <t>5/578204-0</t>
        </is>
      </c>
      <c r="B102" s="3" t="inlineStr">
        <is>
          <t>TENSÃO NOMINAL EM VOLTS        DISP:               Lim. Min.: 202         Lim. Max.: 231</t>
        </is>
      </c>
      <c r="C102" s="3" t="inlineStr">
        <is>
          <t>MTC-CONVENCIONAL BAIXA TENSÃO / B3 PODER</t>
        </is>
      </c>
      <c r="D102" s="3" t="inlineStr">
        <is>
          <t>SEM DADO</t>
        </is>
      </c>
      <c r="E102" s="3" t="inlineStr">
        <is>
          <t>SEM DADO</t>
        </is>
      </c>
      <c r="F102" s="3" t="inlineStr">
        <is>
          <t>SEM DADO</t>
        </is>
      </c>
      <c r="G102" s="3" t="inlineStr">
        <is>
          <t>SEM DADO</t>
        </is>
      </c>
      <c r="H102" s="3" t="inlineStr">
        <is>
          <t>SEM DADO</t>
        </is>
      </c>
      <c r="I102" s="3" t="inlineStr">
        <is>
          <t>Araruna</t>
        </is>
      </c>
      <c r="J102" s="3" t="inlineStr">
        <is>
          <t>SEM DADO</t>
        </is>
      </c>
      <c r="K102" s="3" t="inlineStr">
        <is>
          <t>SEM DADO</t>
        </is>
      </c>
      <c r="L102" s="3" t="inlineStr">
        <is>
          <t>SEM DADO</t>
        </is>
      </c>
    </row>
    <row r="103">
      <c r="A103" s="4" t="inlineStr">
        <is>
          <t>5/578520-9</t>
        </is>
      </c>
      <c r="B103" s="5" t="inlineStr">
        <is>
          <t>PM ARARUNA ILUMINACAO PUBLICA</t>
        </is>
      </c>
      <c r="C103" s="5" t="inlineStr">
        <is>
          <t>MTC-CONVENCIONAL BAIXA TENSÃO / B4A</t>
        </is>
      </c>
      <c r="D103" s="5" t="inlineStr">
        <is>
          <t>SEM DADO</t>
        </is>
      </c>
      <c r="E103" s="5" t="inlineStr">
        <is>
          <t>SEM DADO</t>
        </is>
      </c>
      <c r="F103" s="5" t="inlineStr">
        <is>
          <t>SEM DADO</t>
        </is>
      </c>
      <c r="G103" s="5" t="inlineStr">
        <is>
          <t>SEM DADO</t>
        </is>
      </c>
      <c r="H103" s="5" t="inlineStr">
        <is>
          <t>SEM DADO</t>
        </is>
      </c>
      <c r="I103" s="5" t="inlineStr">
        <is>
          <t>Araruna</t>
        </is>
      </c>
      <c r="J103" s="5" t="inlineStr">
        <is>
          <t>SEM DADO</t>
        </is>
      </c>
      <c r="K103" s="5" t="inlineStr">
        <is>
          <t>SEM DADO</t>
        </is>
      </c>
      <c r="L103" s="5" t="inlineStr">
        <is>
          <t>SEM DADO</t>
        </is>
      </c>
    </row>
    <row r="104">
      <c r="A104" s="2" t="inlineStr">
        <is>
          <t>5/662728-5</t>
        </is>
      </c>
      <c r="B104" s="3" t="inlineStr">
        <is>
          <t>PM ARARUNA POSTO MEDICO DE MACAPA</t>
        </is>
      </c>
      <c r="C104" s="3" t="inlineStr">
        <is>
          <t>MTC-CONVENCIONAL BAIXA TENSÃO / B3 PODER</t>
        </is>
      </c>
      <c r="D104" s="3" t="inlineStr">
        <is>
          <t>SEM DADO</t>
        </is>
      </c>
      <c r="E104" s="3" t="inlineStr">
        <is>
          <t>SEM DADO</t>
        </is>
      </c>
      <c r="F104" s="3" t="inlineStr">
        <is>
          <t>SEM DADO</t>
        </is>
      </c>
      <c r="G104" s="3" t="inlineStr">
        <is>
          <t>SEM DADO</t>
        </is>
      </c>
      <c r="H104" s="3" t="inlineStr">
        <is>
          <t>SEM DADO</t>
        </is>
      </c>
      <c r="I104" s="3" t="inlineStr">
        <is>
          <t>Araruna</t>
        </is>
      </c>
      <c r="J104" s="3" t="inlineStr">
        <is>
          <t>SEM DADO</t>
        </is>
      </c>
      <c r="K104" s="3" t="inlineStr">
        <is>
          <t>SEM DADO</t>
        </is>
      </c>
      <c r="L104" s="3" t="inlineStr">
        <is>
          <t>SEM DADO</t>
        </is>
      </c>
    </row>
    <row r="105">
      <c r="A105" s="4" t="inlineStr">
        <is>
          <t>5/662729-3</t>
        </is>
      </c>
      <c r="B105" s="5" t="inlineStr">
        <is>
          <t>PM ARARUNA CRECHE MUNICIPAL DE MACAPA</t>
        </is>
      </c>
      <c r="C105" s="5" t="inlineStr">
        <is>
          <t>MTC-CONVENCIONAL BAIXA TENSÃO / B3 PODER</t>
        </is>
      </c>
      <c r="D105" s="5" t="inlineStr">
        <is>
          <t>SEM DADO</t>
        </is>
      </c>
      <c r="E105" s="5" t="inlineStr">
        <is>
          <t>SEM DADO</t>
        </is>
      </c>
      <c r="F105" s="5" t="inlineStr">
        <is>
          <t>SEM DADO</t>
        </is>
      </c>
      <c r="G105" s="5" t="inlineStr">
        <is>
          <t>SEM DADO</t>
        </is>
      </c>
      <c r="H105" s="5" t="inlineStr">
        <is>
          <t>SEM DADO</t>
        </is>
      </c>
      <c r="I105" s="5" t="inlineStr">
        <is>
          <t>Araruna</t>
        </is>
      </c>
      <c r="J105" s="5" t="inlineStr">
        <is>
          <t>SEM DADO</t>
        </is>
      </c>
      <c r="K105" s="5" t="inlineStr">
        <is>
          <t>SEM DADO</t>
        </is>
      </c>
      <c r="L105" s="5" t="inlineStr">
        <is>
          <t>SEM DADO</t>
        </is>
      </c>
    </row>
    <row r="106">
      <c r="A106" s="2" t="inlineStr">
        <is>
          <t>5/677016-8</t>
        </is>
      </c>
      <c r="B106" s="3" t="inlineStr">
        <is>
          <t>PM ARARUNA CENTRO DE TREINAMENTO</t>
        </is>
      </c>
      <c r="C106" s="3" t="inlineStr">
        <is>
          <t>MTC-CONVENCIONAL BAIXA TENSÃO / B3 PODER</t>
        </is>
      </c>
      <c r="D106" s="3" t="inlineStr">
        <is>
          <t>SEM DADO</t>
        </is>
      </c>
      <c r="E106" s="3" t="inlineStr">
        <is>
          <t>SEM DADO</t>
        </is>
      </c>
      <c r="F106" s="3" t="inlineStr">
        <is>
          <t>SEM DADO</t>
        </is>
      </c>
      <c r="G106" s="3" t="inlineStr">
        <is>
          <t>SEM DADO</t>
        </is>
      </c>
      <c r="H106" s="3" t="inlineStr">
        <is>
          <t>SEM DADO</t>
        </is>
      </c>
      <c r="I106" s="3" t="inlineStr">
        <is>
          <t>Araruna</t>
        </is>
      </c>
      <c r="J106" s="3" t="inlineStr">
        <is>
          <t>SEM DADO</t>
        </is>
      </c>
      <c r="K106" s="3" t="inlineStr">
        <is>
          <t>SEM DADO</t>
        </is>
      </c>
      <c r="L106" s="3" t="inlineStr">
        <is>
          <t>SEM DADO</t>
        </is>
      </c>
    </row>
    <row r="107">
      <c r="A107" s="4" t="inlineStr">
        <is>
          <t>5/760399-6</t>
        </is>
      </c>
      <c r="B107" s="5" t="inlineStr">
        <is>
          <t>PM ARARUNA EM DE FAZENDA NOVA</t>
        </is>
      </c>
      <c r="C107" s="5" t="inlineStr">
        <is>
          <t>MTC-CONVENCIONAL BAIXA TENSÃO / B3 PODER</t>
        </is>
      </c>
      <c r="D107" s="5" t="inlineStr">
        <is>
          <t>SEM DADO</t>
        </is>
      </c>
      <c r="E107" s="5" t="inlineStr">
        <is>
          <t>SEM DADO</t>
        </is>
      </c>
      <c r="F107" s="5" t="inlineStr">
        <is>
          <t>SEM DADO</t>
        </is>
      </c>
      <c r="G107" s="5" t="inlineStr">
        <is>
          <t>SEM DADO</t>
        </is>
      </c>
      <c r="H107" s="5" t="inlineStr">
        <is>
          <t>SEM DADO</t>
        </is>
      </c>
      <c r="I107" s="5" t="inlineStr">
        <is>
          <t>Araruna</t>
        </is>
      </c>
      <c r="J107" s="5" t="inlineStr">
        <is>
          <t>SEM DADO</t>
        </is>
      </c>
      <c r="K107" s="5" t="inlineStr">
        <is>
          <t>SEM DADO</t>
        </is>
      </c>
      <c r="L107" s="5" t="inlineStr">
        <is>
          <t>SEM DADO</t>
        </is>
      </c>
    </row>
    <row r="108">
      <c r="A108" s="2" t="inlineStr">
        <is>
          <t>5/807465-0</t>
        </is>
      </c>
      <c r="B108" s="3" t="inlineStr">
        <is>
          <t>PM ARARUNA GE 31 DE MARCO</t>
        </is>
      </c>
      <c r="C108" s="3" t="inlineStr">
        <is>
          <t>MTC-CONVENCIONAL BAIXA TENSÃO / B3 PODER</t>
        </is>
      </c>
      <c r="D108" s="3" t="inlineStr">
        <is>
          <t>SEM DADO</t>
        </is>
      </c>
      <c r="E108" s="3" t="inlineStr">
        <is>
          <t>SEM DADO</t>
        </is>
      </c>
      <c r="F108" s="3" t="inlineStr">
        <is>
          <t>SEM DADO</t>
        </is>
      </c>
      <c r="G108" s="3" t="inlineStr">
        <is>
          <t>SEM DADO</t>
        </is>
      </c>
      <c r="H108" s="3" t="inlineStr">
        <is>
          <t>SEM DADO</t>
        </is>
      </c>
      <c r="I108" s="3" t="inlineStr">
        <is>
          <t>Araruna</t>
        </is>
      </c>
      <c r="J108" s="3" t="inlineStr">
        <is>
          <t>SEM DADO</t>
        </is>
      </c>
      <c r="K108" s="3" t="inlineStr">
        <is>
          <t>SEM DADO</t>
        </is>
      </c>
      <c r="L108" s="3" t="inlineStr">
        <is>
          <t>SEM DADO</t>
        </is>
      </c>
    </row>
    <row r="109">
      <c r="A109" s="4" t="inlineStr">
        <is>
          <t>5/825339-5</t>
        </is>
      </c>
      <c r="B109" s="5" t="inlineStr">
        <is>
          <t>PM ARARUNA EM JOAO ALVES</t>
        </is>
      </c>
      <c r="C109" s="5" t="inlineStr">
        <is>
          <t>MTC-CONVENCIONAL BAIXA TENSÃO / B3 PODER</t>
        </is>
      </c>
      <c r="D109" s="5" t="inlineStr">
        <is>
          <t>SEM DADO</t>
        </is>
      </c>
      <c r="E109" s="5" t="inlineStr">
        <is>
          <t>SEM DADO</t>
        </is>
      </c>
      <c r="F109" s="5" t="inlineStr">
        <is>
          <t>SEM DADO</t>
        </is>
      </c>
      <c r="G109" s="5" t="inlineStr">
        <is>
          <t>SEM DADO</t>
        </is>
      </c>
      <c r="H109" s="5" t="inlineStr">
        <is>
          <t>SEM DADO</t>
        </is>
      </c>
      <c r="I109" s="5" t="inlineStr">
        <is>
          <t>Araruna</t>
        </is>
      </c>
      <c r="J109" s="5" t="inlineStr">
        <is>
          <t>SEM DADO</t>
        </is>
      </c>
      <c r="K109" s="5" t="inlineStr">
        <is>
          <t>SEM DADO</t>
        </is>
      </c>
      <c r="L109" s="5" t="inlineStr">
        <is>
          <t>SEM DADO</t>
        </is>
      </c>
    </row>
    <row r="110">
      <c r="A110" s="2" t="inlineStr">
        <is>
          <t>5/829001-7</t>
        </is>
      </c>
      <c r="B110" s="3" t="inlineStr">
        <is>
          <t>PM ARARUNA CRECHE MUNICIPAL DE MATA</t>
        </is>
      </c>
      <c r="C110" s="3" t="inlineStr">
        <is>
          <t>MTC-CONVENCIONAL BAIXA TENSÃO / B3 PODER</t>
        </is>
      </c>
      <c r="D110" s="3" t="inlineStr">
        <is>
          <t>SEM DADO</t>
        </is>
      </c>
      <c r="E110" s="3" t="inlineStr">
        <is>
          <t>SEM DADO</t>
        </is>
      </c>
      <c r="F110" s="3" t="inlineStr">
        <is>
          <t>SEM DADO</t>
        </is>
      </c>
      <c r="G110" s="3" t="inlineStr">
        <is>
          <t>SEM DADO</t>
        </is>
      </c>
      <c r="H110" s="3" t="inlineStr">
        <is>
          <t>SEM DADO</t>
        </is>
      </c>
      <c r="I110" s="3" t="inlineStr">
        <is>
          <t>Araruna</t>
        </is>
      </c>
      <c r="J110" s="3" t="inlineStr">
        <is>
          <t>SEM DADO</t>
        </is>
      </c>
      <c r="K110" s="3" t="inlineStr">
        <is>
          <t>SEM DADO</t>
        </is>
      </c>
      <c r="L110" s="3" t="inlineStr">
        <is>
          <t>SEM DADO</t>
        </is>
      </c>
    </row>
    <row r="111">
      <c r="A111" s="4" t="inlineStr">
        <is>
          <t>5/831872-7</t>
        </is>
      </c>
      <c r="B111" s="5" t="inlineStr">
        <is>
          <t>PM ARARUNA</t>
        </is>
      </c>
      <c r="C111" s="5" t="inlineStr">
        <is>
          <t>MTC-CONVENCIONAL BAIXA TENSÃO / B3 PODER</t>
        </is>
      </c>
      <c r="D111" s="5" t="inlineStr">
        <is>
          <t>SEM DADO</t>
        </is>
      </c>
      <c r="E111" s="5" t="inlineStr">
        <is>
          <t>SEM DADO</t>
        </is>
      </c>
      <c r="F111" s="5" t="inlineStr">
        <is>
          <t>SEM DADO</t>
        </is>
      </c>
      <c r="G111" s="5" t="inlineStr">
        <is>
          <t>SEM DADO</t>
        </is>
      </c>
      <c r="H111" s="5" t="inlineStr">
        <is>
          <t>SEM DADO</t>
        </is>
      </c>
      <c r="I111" s="5" t="inlineStr">
        <is>
          <t>Araruna</t>
        </is>
      </c>
      <c r="J111" s="5" t="inlineStr">
        <is>
          <t>SEM DADO</t>
        </is>
      </c>
      <c r="K111" s="5" t="inlineStr">
        <is>
          <t>SEM DADO</t>
        </is>
      </c>
      <c r="L111" s="5" t="inlineStr">
        <is>
          <t>SEM DADO</t>
        </is>
      </c>
    </row>
    <row r="112">
      <c r="A112" s="2" t="inlineStr">
        <is>
          <t>5/836147-9</t>
        </is>
      </c>
      <c r="B112" s="3" t="inlineStr">
        <is>
          <t>PM ARARUNA EM DE 1 GRAU MANOEL</t>
        </is>
      </c>
      <c r="C112" s="3" t="inlineStr">
        <is>
          <t>MTC-CONVENCIONAL BAIXA TENSÃO / B3 PODER</t>
        </is>
      </c>
      <c r="D112" s="3" t="inlineStr">
        <is>
          <t>SEM DADO</t>
        </is>
      </c>
      <c r="E112" s="3" t="inlineStr">
        <is>
          <t>SEM DADO</t>
        </is>
      </c>
      <c r="F112" s="3" t="inlineStr">
        <is>
          <t>SEM DADO</t>
        </is>
      </c>
      <c r="G112" s="3" t="inlineStr">
        <is>
          <t>SEM DADO</t>
        </is>
      </c>
      <c r="H112" s="3" t="inlineStr">
        <is>
          <t>SEM DADO</t>
        </is>
      </c>
      <c r="I112" s="3" t="inlineStr">
        <is>
          <t>Araruna</t>
        </is>
      </c>
      <c r="J112" s="3" t="inlineStr">
        <is>
          <t>SEM DADO</t>
        </is>
      </c>
      <c r="K112" s="3" t="inlineStr">
        <is>
          <t>SEM DADO</t>
        </is>
      </c>
      <c r="L112" s="3" t="inlineStr">
        <is>
          <t>SEM DADO</t>
        </is>
      </c>
    </row>
    <row r="113">
      <c r="A113" s="4" t="inlineStr">
        <is>
          <t>5/849338-9</t>
        </is>
      </c>
      <c r="B113" s="5" t="inlineStr">
        <is>
          <t>PM ARARUNA CASA DO MENOR</t>
        </is>
      </c>
      <c r="C113" s="5" t="inlineStr">
        <is>
          <t>MTC-CONVENCIONAL BAIXA TENSÃO / B3 PODER</t>
        </is>
      </c>
      <c r="D113" s="5" t="inlineStr">
        <is>
          <t>SEM DADO</t>
        </is>
      </c>
      <c r="E113" s="5" t="inlineStr">
        <is>
          <t>SEM DADO</t>
        </is>
      </c>
      <c r="F113" s="5" t="inlineStr">
        <is>
          <t>SEM DADO</t>
        </is>
      </c>
      <c r="G113" s="5" t="inlineStr">
        <is>
          <t>SEM DADO</t>
        </is>
      </c>
      <c r="H113" s="5" t="inlineStr">
        <is>
          <t>SEM DADO</t>
        </is>
      </c>
      <c r="I113" s="5" t="inlineStr">
        <is>
          <t>Araruna</t>
        </is>
      </c>
      <c r="J113" s="5" t="inlineStr">
        <is>
          <t>SEM DADO</t>
        </is>
      </c>
      <c r="K113" s="5" t="inlineStr">
        <is>
          <t>SEM DADO</t>
        </is>
      </c>
      <c r="L113" s="5" t="inlineStr">
        <is>
          <t>SEM DADO</t>
        </is>
      </c>
    </row>
  </sheetData>
  <autoFilter ref="A1:L1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3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9" customWidth="1" min="2" max="2"/>
    <col width="41" customWidth="1" min="3" max="3"/>
    <col width="42" customWidth="1" min="4" max="4"/>
    <col width="42" customWidth="1" min="5" max="5"/>
    <col width="42" customWidth="1" min="6" max="6"/>
    <col width="44" customWidth="1" min="7" max="7"/>
  </cols>
  <sheetData>
    <row r="1">
      <c r="A1" s="1" t="inlineStr">
        <is>
          <t>UNIDADE CONSUMIDORA</t>
        </is>
      </c>
      <c r="B1" s="1" t="inlineStr">
        <is>
          <t>OUT/2021</t>
        </is>
      </c>
      <c r="C1" s="1" t="inlineStr">
        <is>
          <t>AGO/2022</t>
        </is>
      </c>
      <c r="D1" s="1" t="inlineStr">
        <is>
          <t>ABR/2023</t>
        </is>
      </c>
      <c r="E1" s="1" t="inlineStr">
        <is>
          <t>SET/2023</t>
        </is>
      </c>
      <c r="F1" s="1" t="inlineStr">
        <is>
          <t>NOV/2024</t>
        </is>
      </c>
      <c r="G1" s="1" t="inlineStr">
        <is>
          <t>AGO/2025</t>
        </is>
      </c>
    </row>
    <row r="2">
      <c r="A2" s="2" t="inlineStr">
        <is>
          <t>5/1011213-4</t>
        </is>
      </c>
      <c r="B2" s="3" t="inlineStr">
        <is>
          <t>SEM_CLASSIFICACAO</t>
        </is>
      </c>
      <c r="C2" s="3" t="inlineStr">
        <is>
          <t>PODER PÚBLICO / POD. PÚB. MUNICIPAL</t>
        </is>
      </c>
      <c r="D2" s="3" t="inlineStr">
        <is>
          <t>MTC-CONVENCIONAL BAIXA TENSÃO / B3 PODER</t>
        </is>
      </c>
      <c r="E2" s="3" t="inlineStr">
        <is>
          <t>MTC-CONVENCIONAL BAIXA TENSÃO / B3 PODER</t>
        </is>
      </c>
      <c r="F2" s="3" t="inlineStr">
        <is>
          <t>MTC-CONVENCIONAL BAIXA TENSÃO / B3 PODER</t>
        </is>
      </c>
      <c r="G2" s="3" t="inlineStr">
        <is>
          <t>MTC-CONVENCIONAL BAIXA TENSÃO / B3 PODER</t>
        </is>
      </c>
    </row>
    <row r="3">
      <c r="A3" s="4" t="inlineStr">
        <is>
          <t>5/1011226-6</t>
        </is>
      </c>
      <c r="B3" s="5" t="inlineStr">
        <is>
          <t>SEM DADO</t>
        </is>
      </c>
      <c r="C3" s="5" t="inlineStr">
        <is>
          <t>PODER PÚBLICO / POD. PÚB. MUNICIPAL</t>
        </is>
      </c>
      <c r="D3" s="5" t="inlineStr">
        <is>
          <t>MTC-CONVENCIONAL BAIXA TENSÃO / B3 PODER</t>
        </is>
      </c>
      <c r="E3" s="5" t="inlineStr">
        <is>
          <t>MTC-CONVENCIONAL BAIXA TENSÃO / B3 PODER</t>
        </is>
      </c>
      <c r="F3" s="5" t="inlineStr">
        <is>
          <t>MTC-CONVENCIONAL BAIXA TENSÃO / B3 PODER</t>
        </is>
      </c>
      <c r="G3" s="5" t="inlineStr">
        <is>
          <t>MTC-CONVENCIONAL BAIXA TENSÃO / B3 PODER</t>
        </is>
      </c>
    </row>
    <row r="4">
      <c r="A4" s="2" t="inlineStr">
        <is>
          <t>5/1026968-6</t>
        </is>
      </c>
      <c r="B4" s="3" t="inlineStr">
        <is>
          <t>SEM_CLASSIFICACAO</t>
        </is>
      </c>
      <c r="C4" s="3" t="inlineStr">
        <is>
          <t>PODER PÚBLICO / POD. PÚB. MUNICIPAL</t>
        </is>
      </c>
      <c r="D4" s="3" t="inlineStr">
        <is>
          <t>MTC-CONVENCIONAL BAIXA TENSÃO / B3 PODER</t>
        </is>
      </c>
      <c r="E4" s="3" t="inlineStr">
        <is>
          <t>MTC-CONVENCIONAL BAIXA TENSÃO / B3 PODER</t>
        </is>
      </c>
      <c r="F4" s="3" t="inlineStr">
        <is>
          <t>MTC-CONVENCIONAL BAIXA TENSÃO / B3 PODER</t>
        </is>
      </c>
      <c r="G4" s="3" t="inlineStr">
        <is>
          <t>MTC-CONVENCIONAL BAIXA TENSÃO / B3 PODER</t>
        </is>
      </c>
    </row>
    <row r="5">
      <c r="A5" s="4" t="inlineStr">
        <is>
          <t>5/1054981-4</t>
        </is>
      </c>
      <c r="B5" s="5" t="inlineStr">
        <is>
          <t>SEM_CLASSIFICACAO</t>
        </is>
      </c>
      <c r="C5" s="5" t="inlineStr">
        <is>
          <t>PODER PÚBLICO / POD. PÚB. MUNICIPAL</t>
        </is>
      </c>
      <c r="D5" s="5" t="inlineStr">
        <is>
          <t>MTC-CONVENCIONAL BAIXA TENSÃO / B3 PODER</t>
        </is>
      </c>
      <c r="E5" s="5" t="inlineStr">
        <is>
          <t>MTC-CONVENCIONAL BAIXA TENSÃO / B3 PODER</t>
        </is>
      </c>
      <c r="F5" s="5" t="inlineStr">
        <is>
          <t>MTC-CONVENCIONAL BAIXA TENSÃO / B3 PODER</t>
        </is>
      </c>
      <c r="G5" s="5" t="inlineStr">
        <is>
          <t>MTC-CONVENCIONAL BAIXA TENSÃO / B3 PODER</t>
        </is>
      </c>
    </row>
    <row r="6">
      <c r="A6" s="2" t="inlineStr">
        <is>
          <t>5/1058895-2</t>
        </is>
      </c>
      <c r="B6" s="3" t="inlineStr">
        <is>
          <t>SEM_CLASSIFICACAO</t>
        </is>
      </c>
      <c r="C6" s="3" t="inlineStr">
        <is>
          <t>PODER PÚBLICO / POD. PÚB. MUNICIPAL</t>
        </is>
      </c>
      <c r="D6" s="3" t="inlineStr">
        <is>
          <t>MTC-CONVENCIONAL BAIXA TENSÃO / B3 PODER</t>
        </is>
      </c>
      <c r="E6" s="3" t="inlineStr">
        <is>
          <t>MTC-CONVENCIONAL BAIXA TENSÃO / B3 PODER</t>
        </is>
      </c>
      <c r="F6" s="3" t="inlineStr">
        <is>
          <t>MTC-CONVENCIONAL BAIXA TENSÃO / B3 PODER</t>
        </is>
      </c>
      <c r="G6" s="3" t="inlineStr">
        <is>
          <t>MTC-CONVENCIONAL BAIXA TENSÃO / B3 PODER</t>
        </is>
      </c>
    </row>
    <row r="7">
      <c r="A7" s="4" t="inlineStr">
        <is>
          <t>5/1059295-4</t>
        </is>
      </c>
      <c r="B7" s="5" t="inlineStr">
        <is>
          <t>SEM_CLASSIFICACAO</t>
        </is>
      </c>
      <c r="C7" s="5" t="inlineStr">
        <is>
          <t>PODER PÚBLICO / POD. PÚB. MUNICIPAL</t>
        </is>
      </c>
      <c r="D7" s="5" t="inlineStr">
        <is>
          <t>MTC-CONVENCIONAL BAIXA TENSÃO / B3 PODER</t>
        </is>
      </c>
      <c r="E7" s="5" t="inlineStr">
        <is>
          <t>MTC-CONVENCIONAL BAIXA TENSÃO / B3 PODER</t>
        </is>
      </c>
      <c r="F7" s="5" t="inlineStr">
        <is>
          <t>MTC-CONVENCIONAL BAIXA TENSÃO / B3 PODER</t>
        </is>
      </c>
      <c r="G7" s="5" t="inlineStr">
        <is>
          <t>MTC-CONVENCIONAL BAIXA TENSÃO / B3 PODER</t>
        </is>
      </c>
    </row>
    <row r="8">
      <c r="A8" s="2" t="inlineStr">
        <is>
          <t>5/1060669-7</t>
        </is>
      </c>
      <c r="B8" s="3" t="inlineStr">
        <is>
          <t>SEM DADO</t>
        </is>
      </c>
      <c r="C8" s="3" t="inlineStr">
        <is>
          <t>PODER PÚBLICO / POD. PÚB. MUNICIPAL</t>
        </is>
      </c>
      <c r="D8" s="3" t="inlineStr">
        <is>
          <t>MTC-CONVENCIONAL BAIXA TENSÃO / B3 PODER</t>
        </is>
      </c>
      <c r="E8" s="3" t="inlineStr">
        <is>
          <t>MTC-CONVENCIONAL BAIXA TENSÃO / B3 PODER</t>
        </is>
      </c>
      <c r="F8" s="3" t="inlineStr">
        <is>
          <t>MTC-CONVENCIONAL BAIXA TENSÃO / B3 PODER</t>
        </is>
      </c>
      <c r="G8" s="3" t="inlineStr">
        <is>
          <t>MTC-CONVENCIONAL BAIXA TENSÃO / B3 PODER</t>
        </is>
      </c>
    </row>
    <row r="9">
      <c r="A9" s="4" t="inlineStr">
        <is>
          <t>5/1081571-0</t>
        </is>
      </c>
      <c r="B9" s="5" t="inlineStr">
        <is>
          <t>SEM_CLASSIFICACAO</t>
        </is>
      </c>
      <c r="C9" s="5" t="inlineStr">
        <is>
          <t>PODER PÚBLICO / POD. PÚB. MUNICIPAL</t>
        </is>
      </c>
      <c r="D9" s="5" t="inlineStr">
        <is>
          <t>MTC-CONVENCIONAL BAIXA TENSÃO / B3 PODER</t>
        </is>
      </c>
      <c r="E9" s="5" t="inlineStr">
        <is>
          <t>MTC-CONVENCIONAL BAIXA TENSÃO / B3 PODER</t>
        </is>
      </c>
      <c r="F9" s="5" t="inlineStr">
        <is>
          <t>MTC-CONVENCIONAL BAIXA TENSÃO / B3 PODER</t>
        </is>
      </c>
      <c r="G9" s="5" t="inlineStr">
        <is>
          <t>MTC-CONVENCIONAL BAIXA TENSÃO / B3 PODER</t>
        </is>
      </c>
    </row>
    <row r="10">
      <c r="A10" s="2" t="inlineStr">
        <is>
          <t>5/1081574-4</t>
        </is>
      </c>
      <c r="B10" s="3" t="inlineStr">
        <is>
          <t>SEM_CLASSIFICACAO</t>
        </is>
      </c>
      <c r="C10" s="3" t="inlineStr">
        <is>
          <t>PODER PÚBLICO / POD. PÚB. MUNICIPAL</t>
        </is>
      </c>
      <c r="D10" s="3" t="inlineStr">
        <is>
          <t>MTC-CONVENCIONAL BAIXA TENSÃO / B3 PODER</t>
        </is>
      </c>
      <c r="E10" s="3" t="inlineStr">
        <is>
          <t>MTC-CONVENCIONAL BAIXA TENSÃO / B3 PODER</t>
        </is>
      </c>
      <c r="F10" s="3" t="inlineStr">
        <is>
          <t>MTC-CONVENCIONAL BAIXA TENSÃO / B3 PODER</t>
        </is>
      </c>
      <c r="G10" s="3" t="inlineStr">
        <is>
          <t>MTC-CONVENCIONAL BAIXA TENSÃO / B3 PODER</t>
        </is>
      </c>
    </row>
    <row r="11">
      <c r="A11" s="4" t="inlineStr">
        <is>
          <t>5/1092704-4</t>
        </is>
      </c>
      <c r="B11" s="5" t="inlineStr">
        <is>
          <t>SEM DADO</t>
        </is>
      </c>
      <c r="C11" s="5" t="inlineStr">
        <is>
          <t>PODER PÚBLICO / POD. PÚB. MUNICIPAL</t>
        </is>
      </c>
      <c r="D11" s="5" t="inlineStr">
        <is>
          <t>MTC-CONVENCIONAL BAIXA TENSÃO / B3 PODER</t>
        </is>
      </c>
      <c r="E11" s="5" t="inlineStr">
        <is>
          <t>MTC-CONVENCIONAL BAIXA TENSÃO / B3 PODER</t>
        </is>
      </c>
      <c r="F11" s="5" t="inlineStr">
        <is>
          <t>MTC-CONVENCIONAL BAIXA TENSÃO / B3 PODER</t>
        </is>
      </c>
      <c r="G11" s="5" t="inlineStr">
        <is>
          <t>MTC-CONVENCIONAL BAIXA TENSÃO / B3 PODER</t>
        </is>
      </c>
    </row>
    <row r="12">
      <c r="A12" s="2" t="inlineStr">
        <is>
          <t>5/1095624-1</t>
        </is>
      </c>
      <c r="B12" s="3" t="inlineStr">
        <is>
          <t>SEM_CLASSIFICACAO</t>
        </is>
      </c>
      <c r="C12" s="3" t="inlineStr">
        <is>
          <t>PODER PÚBLICO / POD. PÚB. MUNICIPAL</t>
        </is>
      </c>
      <c r="D12" s="3" t="inlineStr">
        <is>
          <t>MTC-CONVENCIONAL BAIXA TENSÃO / B3 PODER</t>
        </is>
      </c>
      <c r="E12" s="3" t="inlineStr">
        <is>
          <t>MTC-CONVENCIONAL BAIXA TENSÃO / B3 PODER</t>
        </is>
      </c>
      <c r="F12" s="3" t="inlineStr">
        <is>
          <t>MTC-CONVENCIONAL BAIXA TENSÃO / B3 PODER</t>
        </is>
      </c>
      <c r="G12" s="3" t="inlineStr">
        <is>
          <t>MTC-CONVENCIONAL BAIXA TENSÃO / B3 PODER</t>
        </is>
      </c>
    </row>
    <row r="13">
      <c r="A13" s="4" t="inlineStr">
        <is>
          <t>5/1102085-6</t>
        </is>
      </c>
      <c r="B13" s="5" t="inlineStr">
        <is>
          <t>SEM_CLASSIFICACAO</t>
        </is>
      </c>
      <c r="C13" s="5" t="inlineStr">
        <is>
          <t>PODER PÚBLICO / POD. PÚB. MUNICIPAL</t>
        </is>
      </c>
      <c r="D13" s="5" t="inlineStr">
        <is>
          <t>MTC-CONVENCIONAL BAIXA TENSÃO / B3 PODER</t>
        </is>
      </c>
      <c r="E13" s="5" t="inlineStr">
        <is>
          <t>MTC-CONVENCIONAL BAIXA TENSÃO / B3 PODER</t>
        </is>
      </c>
      <c r="F13" s="5" t="inlineStr">
        <is>
          <t>MTC-CONVENCIONAL BAIXA TENSÃO / B3 PODER</t>
        </is>
      </c>
      <c r="G13" s="5" t="inlineStr">
        <is>
          <t>MTC-CONVENCIONAL BAIXA TENSÃO / B3 PODER</t>
        </is>
      </c>
    </row>
    <row r="14">
      <c r="A14" s="2" t="inlineStr">
        <is>
          <t>5/1108861-4</t>
        </is>
      </c>
      <c r="B14" s="3" t="inlineStr">
        <is>
          <t>SEM_CLASSIFICACAO</t>
        </is>
      </c>
      <c r="C14" s="3" t="inlineStr">
        <is>
          <t>PODER PÚBLICO / POD. PÚB. MUNICIPAL</t>
        </is>
      </c>
      <c r="D14" s="3" t="inlineStr">
        <is>
          <t>MTC-CONVENCIONAL BAIXA TENSÃO / B3 PODER</t>
        </is>
      </c>
      <c r="E14" s="3" t="inlineStr">
        <is>
          <t>MTC-CONVENCIONAL BAIXA TENSÃO / B3 PODER</t>
        </is>
      </c>
      <c r="F14" s="3" t="inlineStr">
        <is>
          <t>MTC-CONVENCIONAL BAIXA TENSÃO / B3 PODER</t>
        </is>
      </c>
      <c r="G14" s="3" t="inlineStr">
        <is>
          <t>MTC-CONVENCIONAL BAIXA TENSÃO / B3 PODER</t>
        </is>
      </c>
    </row>
    <row r="15">
      <c r="A15" s="4" t="inlineStr">
        <is>
          <t>5/1111911-2</t>
        </is>
      </c>
      <c r="B15" s="5" t="inlineStr">
        <is>
          <t>SEM_CLASSIFICACAO</t>
        </is>
      </c>
      <c r="C15" s="5" t="inlineStr">
        <is>
          <t>PODER PÚBLICO / POD. PÚB. MUNICIPAL</t>
        </is>
      </c>
      <c r="D15" s="5" t="inlineStr">
        <is>
          <t>MTC-CONVENCIONAL BAIXA TENSÃO / B3 PODER</t>
        </is>
      </c>
      <c r="E15" s="5" t="inlineStr">
        <is>
          <t>MTC-CONVENCIONAL BAIXA TENSÃO / B3 PODER</t>
        </is>
      </c>
      <c r="F15" s="5" t="inlineStr">
        <is>
          <t>MTC-CONVENCIONAL BAIXA TENSÃO / B3 PODER</t>
        </is>
      </c>
      <c r="G15" s="5" t="inlineStr">
        <is>
          <t>MTC-CONVENCIONAL BAIXA TENSÃO / B3 PODER</t>
        </is>
      </c>
    </row>
    <row r="16">
      <c r="A16" s="2" t="inlineStr">
        <is>
          <t>5/1132070-2</t>
        </is>
      </c>
      <c r="B16" s="3" t="inlineStr">
        <is>
          <t>SEM DADO</t>
        </is>
      </c>
      <c r="C16" s="3" t="inlineStr">
        <is>
          <t>PODER PÚBLICO / POD. PÚB. MUNICIPAL</t>
        </is>
      </c>
      <c r="D16" s="3" t="inlineStr">
        <is>
          <t>MTC-CONVENCIONAL BAIXA TENSÃO / B3 PODER</t>
        </is>
      </c>
      <c r="E16" s="3" t="inlineStr">
        <is>
          <t>MTC-CONVENCIONAL BAIXA TENSÃO / B3 PODER</t>
        </is>
      </c>
      <c r="F16" s="3" t="inlineStr">
        <is>
          <t>MTC-CONVENCIONAL BAIXA TENSÃO / B3 PODER</t>
        </is>
      </c>
      <c r="G16" s="3" t="inlineStr">
        <is>
          <t>MTC-CONVENCIONAL BAIXA TENSÃO / B3 PODER</t>
        </is>
      </c>
    </row>
    <row r="17">
      <c r="A17" s="4" t="inlineStr">
        <is>
          <t>5/1133279-8</t>
        </is>
      </c>
      <c r="B17" s="5" t="inlineStr">
        <is>
          <t>SEM_CLASSIFICACAO</t>
        </is>
      </c>
      <c r="C17" s="5" t="inlineStr">
        <is>
          <t>PODER PÚBLICO / POD. PÚB. MUNICIPAL</t>
        </is>
      </c>
      <c r="D17" s="5" t="inlineStr">
        <is>
          <t>MTC-CONVENCIONAL BAIXA TENSÃO / B3 PODER</t>
        </is>
      </c>
      <c r="E17" s="5" t="inlineStr">
        <is>
          <t>MTC-CONVENCIONAL BAIXA TENSÃO / B3 PODER</t>
        </is>
      </c>
      <c r="F17" s="5" t="inlineStr">
        <is>
          <t>MTC-CONVENCIONAL BAIXA TENSÃO / B3 PODER</t>
        </is>
      </c>
      <c r="G17" s="5" t="inlineStr">
        <is>
          <t>MTC-CONVENCIONAL BAIXA TENSÃO / B3 PODER</t>
        </is>
      </c>
    </row>
    <row r="18">
      <c r="A18" s="2" t="inlineStr">
        <is>
          <t>5/1153245-4</t>
        </is>
      </c>
      <c r="B18" s="3" t="inlineStr">
        <is>
          <t>SEM DADO</t>
        </is>
      </c>
      <c r="C18" s="3" t="inlineStr">
        <is>
          <t>PODER PÚBLICO / POD. PÚB. MUNICIPAL</t>
        </is>
      </c>
      <c r="D18" s="3" t="inlineStr">
        <is>
          <t>MTC-CONVENCIONAL BAIXA TENSÃO / B3 PODER</t>
        </is>
      </c>
      <c r="E18" s="3" t="inlineStr">
        <is>
          <t>MTC-CONVENCIONAL BAIXA TENSÃO / B3 PODER</t>
        </is>
      </c>
      <c r="F18" s="3" t="inlineStr">
        <is>
          <t>MTC-CONVENCIONAL BAIXA TENSÃO / B3 PODER</t>
        </is>
      </c>
      <c r="G18" s="3" t="inlineStr">
        <is>
          <t>MTC-CONVENCIONAL BAIXA TENSÃO / B3 PODER</t>
        </is>
      </c>
    </row>
    <row r="19">
      <c r="A19" s="4" t="inlineStr">
        <is>
          <t>5/1167581-6</t>
        </is>
      </c>
      <c r="B19" s="5" t="inlineStr">
        <is>
          <t>SEM DADO</t>
        </is>
      </c>
      <c r="C19" s="5" t="inlineStr">
        <is>
          <t>PODER PÚBLICO / POD. PÚB. MUNICIPAL</t>
        </is>
      </c>
      <c r="D19" s="5" t="inlineStr">
        <is>
          <t>MTC-CONVENCIONAL BAIXA TENSÃO / B3 PODER</t>
        </is>
      </c>
      <c r="E19" s="5" t="inlineStr">
        <is>
          <t>MTC-CONVENCIONAL BAIXA TENSÃO / B3 PODER</t>
        </is>
      </c>
      <c r="F19" s="5" t="inlineStr">
        <is>
          <t>MTC-CONVENCIONAL BAIXA TENSÃO / B3 PODER</t>
        </is>
      </c>
      <c r="G19" s="5" t="inlineStr">
        <is>
          <t>MTC-CONVENCIONAL BAIXA TENSÃO / B3 PODER</t>
        </is>
      </c>
    </row>
    <row r="20">
      <c r="A20" s="2" t="inlineStr">
        <is>
          <t>5/1175943-8</t>
        </is>
      </c>
      <c r="B20" s="3" t="inlineStr">
        <is>
          <t>SEM_CLASSIFICACAO</t>
        </is>
      </c>
      <c r="C20" s="3" t="inlineStr">
        <is>
          <t>PODER PÚBLICO / POD. PÚB. MUNICIPAL</t>
        </is>
      </c>
      <c r="D20" s="3" t="inlineStr">
        <is>
          <t>MTC-CONVENCIONAL BAIXA TENSÃO / B3 PODER</t>
        </is>
      </c>
      <c r="E20" s="3" t="inlineStr">
        <is>
          <t>MTC-CONVENCIONAL BAIXA TENSÃO / B3 PODER</t>
        </is>
      </c>
      <c r="F20" s="3" t="inlineStr">
        <is>
          <t>MTC-CONVENCIONAL BAIXA TENSÃO / B3 PODER</t>
        </is>
      </c>
      <c r="G20" s="3" t="inlineStr">
        <is>
          <t>MTC-CONVENCIONAL BAIXA TENSÃO / B3 PODER</t>
        </is>
      </c>
    </row>
    <row r="21">
      <c r="A21" s="4" t="inlineStr">
        <is>
          <t>5/1178818-9</t>
        </is>
      </c>
      <c r="B21" s="5" t="inlineStr">
        <is>
          <t>SEM_CLASSIFICACAO</t>
        </is>
      </c>
      <c r="C21" s="5" t="inlineStr">
        <is>
          <t>PODER PÚBLICO / POD. PÚB. MUNICIPAL</t>
        </is>
      </c>
      <c r="D21" s="5" t="inlineStr">
        <is>
          <t>MTC-CONVENCIONAL BAIXA TENSÃO / B3 PODER</t>
        </is>
      </c>
      <c r="E21" s="5" t="inlineStr">
        <is>
          <t>MTC-CONVENCIONAL BAIXA TENSÃO / B3 PODER</t>
        </is>
      </c>
      <c r="F21" s="5" t="inlineStr">
        <is>
          <t>MTC-CONVENCIONAL BAIXA TENSÃO / B3 PODER</t>
        </is>
      </c>
      <c r="G21" s="5" t="inlineStr">
        <is>
          <t>MTC-CONVENCIONAL BAIXA TENSÃO / B3 PODER</t>
        </is>
      </c>
    </row>
    <row r="22">
      <c r="A22" s="2" t="inlineStr">
        <is>
          <t>5/1200434-7</t>
        </is>
      </c>
      <c r="B22" s="3" t="inlineStr">
        <is>
          <t>SEM_CLASSIFICACAO</t>
        </is>
      </c>
      <c r="C22" s="3" t="inlineStr">
        <is>
          <t>PODER PÚBLICO / POD. PÚB. MUNICIPAL</t>
        </is>
      </c>
      <c r="D22" s="3" t="inlineStr">
        <is>
          <t>MTC-CONVENCIONAL BAIXA TENSÃO / B3 PODER</t>
        </is>
      </c>
      <c r="E22" s="3" t="inlineStr">
        <is>
          <t>MTC-CONVENCIONAL BAIXA TENSÃO / B3 PODER</t>
        </is>
      </c>
      <c r="F22" s="3" t="inlineStr">
        <is>
          <t>MTC-CONVENCIONAL BAIXA TENSÃO / B3 PODER</t>
        </is>
      </c>
      <c r="G22" s="3" t="inlineStr">
        <is>
          <t>MTC-CONVENCIONAL BAIXA TENSÃO / B3 PODER</t>
        </is>
      </c>
    </row>
    <row r="23">
      <c r="A23" s="4" t="inlineStr">
        <is>
          <t>5/1263474-7</t>
        </is>
      </c>
      <c r="B23" s="5" t="inlineStr">
        <is>
          <t>SEM_CLASSIFICACAO</t>
        </is>
      </c>
      <c r="C23" s="5" t="inlineStr">
        <is>
          <t>PODER PÚBLICO / POD. PÚB. MUNICIPAL</t>
        </is>
      </c>
      <c r="D23" s="5" t="inlineStr">
        <is>
          <t>MTC-CONVENCIONAL BAIXA TENSÃO / B3 PODER</t>
        </is>
      </c>
      <c r="E23" s="5" t="inlineStr">
        <is>
          <t>MTC-CONVENCIONAL BAIXA TENSÃO / B3 PODER</t>
        </is>
      </c>
      <c r="F23" s="5" t="inlineStr">
        <is>
          <t>MTC-CONVENCIONAL BAIXA TENSÃO / B3 PODER</t>
        </is>
      </c>
      <c r="G23" s="5" t="inlineStr">
        <is>
          <t>MTC-CONVENCIONAL BAIXA TENSÃO / B3 PODER</t>
        </is>
      </c>
    </row>
    <row r="24">
      <c r="A24" s="2" t="inlineStr">
        <is>
          <t>5/1294961-6</t>
        </is>
      </c>
      <c r="B24" s="3" t="inlineStr">
        <is>
          <t>SEM_CLASSIFICACAO</t>
        </is>
      </c>
      <c r="C24" s="3" t="inlineStr">
        <is>
          <t>PODER PÚBLICO / POD. PÚB. MUNICIPAL</t>
        </is>
      </c>
      <c r="D24" s="3" t="inlineStr">
        <is>
          <t>MTC-CONVENCIONAL BAIXA TENSÃO / B3 PODER</t>
        </is>
      </c>
      <c r="E24" s="3" t="inlineStr">
        <is>
          <t>MTC-CONVENCIONAL BAIXA TENSÃO / B3 PODER</t>
        </is>
      </c>
      <c r="F24" s="3" t="inlineStr">
        <is>
          <t>MTC-CONVENCIONAL BAIXA TENSÃO / B3 PODER</t>
        </is>
      </c>
      <c r="G24" s="3" t="inlineStr">
        <is>
          <t>MTC-CONVENCIONAL BAIXA TENSÃO / B3 PODER</t>
        </is>
      </c>
    </row>
    <row r="25">
      <c r="A25" s="4" t="inlineStr">
        <is>
          <t>5/1328610-9</t>
        </is>
      </c>
      <c r="B25" s="5" t="inlineStr">
        <is>
          <t>SEM_CLASSIFICACAO</t>
        </is>
      </c>
      <c r="C25" s="5" t="inlineStr">
        <is>
          <t>PODER PÚBLICO / POD. PÚB. MUNICIPAL</t>
        </is>
      </c>
      <c r="D25" s="5" t="inlineStr">
        <is>
          <t>MTC-CONVENCIONAL BAIXA TENSÃO / B3 PODER</t>
        </is>
      </c>
      <c r="E25" s="5" t="inlineStr">
        <is>
          <t>MTC-CONVENCIONAL BAIXA TENSÃO / B3 PODER</t>
        </is>
      </c>
      <c r="F25" s="5" t="inlineStr">
        <is>
          <t>MTC-CONVENCIONAL BAIXA TENSÃO / B3 PODER</t>
        </is>
      </c>
      <c r="G25" s="5" t="inlineStr">
        <is>
          <t>MTC-CONVENCIONAL BAIXA TENSÃO / B3 PODER</t>
        </is>
      </c>
    </row>
    <row r="26">
      <c r="A26" s="2" t="inlineStr">
        <is>
          <t>5/1328624-0</t>
        </is>
      </c>
      <c r="B26" s="3" t="inlineStr">
        <is>
          <t>SEM_CLASSIFICACAO</t>
        </is>
      </c>
      <c r="C26" s="3" t="inlineStr">
        <is>
          <t>PODER PÚBLICO / POD. PÚB. MUNICIPAL</t>
        </is>
      </c>
      <c r="D26" s="3" t="inlineStr">
        <is>
          <t>MTC-CONVENCIONAL BAIXA TENSÃO / B3 PODER</t>
        </is>
      </c>
      <c r="E26" s="3" t="inlineStr">
        <is>
          <t>MTC-CONVENCIONAL BAIXA TENSÃO / B3 PODER</t>
        </is>
      </c>
      <c r="F26" s="3" t="inlineStr">
        <is>
          <t>MTC-CONVENCIONAL BAIXA TENSÃO / B3 PODER</t>
        </is>
      </c>
      <c r="G26" s="3" t="inlineStr">
        <is>
          <t>MTC-CONVENCIONAL BAIXA TENSÃO / B3 PODER</t>
        </is>
      </c>
    </row>
    <row r="27">
      <c r="A27" s="4" t="inlineStr">
        <is>
          <t>5/1354605-6</t>
        </is>
      </c>
      <c r="B27" s="5" t="inlineStr">
        <is>
          <t>SEM DADO</t>
        </is>
      </c>
      <c r="C27" s="5" t="inlineStr">
        <is>
          <t>PODER PÚBLICO / POD. PÚB. MUNICIPAL</t>
        </is>
      </c>
      <c r="D27" s="5" t="inlineStr">
        <is>
          <t>MTC-CONVENCIONAL BAIXA TENSÃO / B3 PODER</t>
        </is>
      </c>
      <c r="E27" s="5" t="inlineStr">
        <is>
          <t>MTC-CONVENCIONAL BAIXA TENSÃO / B3 PODER</t>
        </is>
      </c>
      <c r="F27" s="5" t="inlineStr">
        <is>
          <t>MTC-CONVENCIONAL BAIXA TENSÃO / B3 PODER</t>
        </is>
      </c>
      <c r="G27" s="5" t="inlineStr">
        <is>
          <t>MTC-CONVENCIONAL BAIXA TENSÃO / B3 PODER</t>
        </is>
      </c>
    </row>
    <row r="28">
      <c r="A28" s="2" t="inlineStr">
        <is>
          <t>5/1359847-9</t>
        </is>
      </c>
      <c r="B28" s="3" t="inlineStr">
        <is>
          <t>SEM DADO</t>
        </is>
      </c>
      <c r="C28" s="3" t="inlineStr">
        <is>
          <t>PODER PÚBLICO / POD. PÚB. MUNICIPAL</t>
        </is>
      </c>
      <c r="D28" s="3" t="inlineStr">
        <is>
          <t>MTC-CONVENCIONAL BAIXA TENSÃO / B3 PODER</t>
        </is>
      </c>
      <c r="E28" s="3" t="inlineStr">
        <is>
          <t>MTC-CONVENCIONAL BAIXA TENSÃO / B3 PODER</t>
        </is>
      </c>
      <c r="F28" s="3" t="inlineStr">
        <is>
          <t>MTC-CONVENCIONAL BAIXA TENSÃO / B3 PODER</t>
        </is>
      </c>
      <c r="G28" s="3" t="inlineStr">
        <is>
          <t>MTC-CONVENCIONAL BAIXA TENSÃO / B3 PODER</t>
        </is>
      </c>
    </row>
    <row r="29">
      <c r="A29" s="4" t="inlineStr">
        <is>
          <t>5/1405086-8</t>
        </is>
      </c>
      <c r="B29" s="5" t="inlineStr">
        <is>
          <t>SEM DADO</t>
        </is>
      </c>
      <c r="C29" s="5" t="inlineStr">
        <is>
          <t>PODER PÚBLICO / POD. PÚB. MUNICIPAL</t>
        </is>
      </c>
      <c r="D29" s="5" t="inlineStr">
        <is>
          <t>MTC-CONVENCIONAL BAIXA TENSÃO / B3 PODER</t>
        </is>
      </c>
      <c r="E29" s="5" t="inlineStr">
        <is>
          <t>MTC-CONVENCIONAL BAIXA TENSÃO / B3 PODER</t>
        </is>
      </c>
      <c r="F29" s="5" t="inlineStr">
        <is>
          <t>MTC-CONVENCIONAL BAIXA TENSÃO / B3 PODER</t>
        </is>
      </c>
      <c r="G29" s="5" t="inlineStr">
        <is>
          <t>MTC-CONVENCIONAL BAIXA TENSÃO / B3 PODER</t>
        </is>
      </c>
    </row>
    <row r="30">
      <c r="A30" s="2" t="inlineStr">
        <is>
          <t>5/1418929-4</t>
        </is>
      </c>
      <c r="B30" s="3" t="inlineStr">
        <is>
          <t>SEM DADO</t>
        </is>
      </c>
      <c r="C30" s="3" t="inlineStr">
        <is>
          <t>PODER PÚBLICO / POD. PÚB. MUNICIPAL</t>
        </is>
      </c>
      <c r="D30" s="3" t="inlineStr">
        <is>
          <t>MTC-CONVENCIONAL BAIXA TENSÃO / B3 PODER</t>
        </is>
      </c>
      <c r="E30" s="3" t="inlineStr">
        <is>
          <t>MTC-CONVENCIONAL BAIXA TENSÃO / B3 PODER</t>
        </is>
      </c>
      <c r="F30" s="3" t="inlineStr">
        <is>
          <t>MTC-CONVENCIONAL BAIXA TENSÃO / B3 PODER</t>
        </is>
      </c>
      <c r="G30" s="3" t="inlineStr">
        <is>
          <t>MTC-CONVENCIONAL BAIXA TENSÃO / B3 PODER</t>
        </is>
      </c>
    </row>
    <row r="31">
      <c r="A31" s="4" t="inlineStr">
        <is>
          <t>5/1418934-4</t>
        </is>
      </c>
      <c r="B31" s="5" t="inlineStr">
        <is>
          <t>SEM DADO</t>
        </is>
      </c>
      <c r="C31" s="5" t="inlineStr">
        <is>
          <t>PODER PÚBLICO / POD. PÚB. MUNICIPAL</t>
        </is>
      </c>
      <c r="D31" s="5" t="inlineStr">
        <is>
          <t>MTC-CONVENCIONAL BAIXA TENSÃO / B3 PODER</t>
        </is>
      </c>
      <c r="E31" s="5" t="inlineStr">
        <is>
          <t>MTC-CONVENCIONAL BAIXA TENSÃO / B3 PODER</t>
        </is>
      </c>
      <c r="F31" s="5" t="inlineStr">
        <is>
          <t>MTC-CONVENCIONAL BAIXA TENSÃO / B3 PODER</t>
        </is>
      </c>
      <c r="G31" s="5" t="inlineStr">
        <is>
          <t>MTC-CONVENCIONAL BAIXA TENSÃO / B3 PODER</t>
        </is>
      </c>
    </row>
    <row r="32">
      <c r="A32" s="2" t="inlineStr">
        <is>
          <t>5/1438532-2</t>
        </is>
      </c>
      <c r="B32" s="3" t="inlineStr">
        <is>
          <t>SEM DADO</t>
        </is>
      </c>
      <c r="C32" s="3" t="inlineStr">
        <is>
          <t>PODER PÚBLICO / POD. PÚB. MUNICIPAL</t>
        </is>
      </c>
      <c r="D32" s="3" t="inlineStr">
        <is>
          <t>MTC-CONVENCIONAL BAIXA TENSÃO / B3 PODER</t>
        </is>
      </c>
      <c r="E32" s="3" t="inlineStr">
        <is>
          <t>MTC-CONVENCIONAL BAIXA TENSÃO / B3 PODER</t>
        </is>
      </c>
      <c r="F32" s="3" t="inlineStr">
        <is>
          <t>MTC-CONVENCIONAL BAIXA TENSÃO / B3 PODER</t>
        </is>
      </c>
      <c r="G32" s="3" t="inlineStr">
        <is>
          <t>MTC-CONVENCIONAL BAIXA TENSÃO / B3 PODER</t>
        </is>
      </c>
    </row>
    <row r="33">
      <c r="A33" s="4" t="inlineStr">
        <is>
          <t>5/1508624-2</t>
        </is>
      </c>
      <c r="B33" s="5" t="inlineStr">
        <is>
          <t>SEM DADO</t>
        </is>
      </c>
      <c r="C33" s="5" t="inlineStr">
        <is>
          <t>PODER PÚBLICO / POD. PÚB. MUNICIPAL</t>
        </is>
      </c>
      <c r="D33" s="5" t="inlineStr">
        <is>
          <t>MTC-CONVENCIONAL BAIXA TENSÃO / B3 PODER</t>
        </is>
      </c>
      <c r="E33" s="5" t="inlineStr">
        <is>
          <t>MTC-CONVENCIONAL BAIXA TENSÃO / B3 PODER</t>
        </is>
      </c>
      <c r="F33" s="5" t="inlineStr">
        <is>
          <t>MTC-CONVENCIONAL BAIXA TENSÃO / B3 PODER</t>
        </is>
      </c>
      <c r="G33" s="5" t="inlineStr">
        <is>
          <t>MTC-CONVENCIONAL BAIXA TENSÃO / B3 PODER</t>
        </is>
      </c>
    </row>
    <row r="34">
      <c r="A34" s="2" t="inlineStr">
        <is>
          <t>5/1527909-4</t>
        </is>
      </c>
      <c r="B34" s="3" t="inlineStr">
        <is>
          <t>SEM DADO</t>
        </is>
      </c>
      <c r="C34" s="3" t="inlineStr">
        <is>
          <t>PODER PÚBLICO / POD. PÚB. MUNICIPAL</t>
        </is>
      </c>
      <c r="D34" s="3" t="inlineStr">
        <is>
          <t>MTC-CONVENCIONAL BAIXA TENSÃO / B3 PODER</t>
        </is>
      </c>
      <c r="E34" s="3" t="inlineStr">
        <is>
          <t>MTC-CONVENCIONAL BAIXA TENSÃO / B3 PODER</t>
        </is>
      </c>
      <c r="F34" s="3" t="inlineStr">
        <is>
          <t>MTC-CONVENCIONAL BAIXA TENSÃO / B3 PODER</t>
        </is>
      </c>
      <c r="G34" s="3" t="inlineStr">
        <is>
          <t>MTC-CONVENCIONAL BAIXA TENSÃO / B3 PODER</t>
        </is>
      </c>
    </row>
    <row r="35">
      <c r="A35" s="4" t="inlineStr">
        <is>
          <t>5/1547012-3</t>
        </is>
      </c>
      <c r="B35" s="5" t="inlineStr">
        <is>
          <t>SEM_CLASSIFICACAO</t>
        </is>
      </c>
      <c r="C35" s="5" t="inlineStr">
        <is>
          <t>PODER PÚBLICO / POD. PÚB. MUNICIPAL</t>
        </is>
      </c>
      <c r="D35" s="5" t="inlineStr">
        <is>
          <t>MTC-CONVENCIONAL BAIXA TENSÃO / B3 PODER</t>
        </is>
      </c>
      <c r="E35" s="5" t="inlineStr">
        <is>
          <t>MTC-CONVENCIONAL BAIXA TENSÃO / B3 PODER</t>
        </is>
      </c>
      <c r="F35" s="5" t="inlineStr">
        <is>
          <t>MTC-CONVENCIONAL BAIXA TENSÃO / B3 PODER</t>
        </is>
      </c>
      <c r="G35" s="5" t="inlineStr">
        <is>
          <t>MTC-CONVENCIONAL BAIXA TENSÃO / B3 PODER</t>
        </is>
      </c>
    </row>
    <row r="36">
      <c r="A36" s="2" t="inlineStr">
        <is>
          <t>5/1643563-8</t>
        </is>
      </c>
      <c r="B36" s="3" t="inlineStr">
        <is>
          <t>SEM DADO</t>
        </is>
      </c>
      <c r="C36" s="3" t="inlineStr">
        <is>
          <t>PODER PÚBLICO / POD. PÚB. MUNICIPAL</t>
        </is>
      </c>
      <c r="D36" s="3" t="inlineStr">
        <is>
          <t>MTC-CONVENCIONAL BAIXA TENSÃO / B3 PODER</t>
        </is>
      </c>
      <c r="E36" s="3" t="inlineStr">
        <is>
          <t>MTC-CONVENCIONAL BAIXA TENSÃO / B3 PODER</t>
        </is>
      </c>
      <c r="F36" s="3" t="inlineStr">
        <is>
          <t>MTC-CONVENCIONAL BAIXA TENSÃO / B3 PODER</t>
        </is>
      </c>
      <c r="G36" s="3" t="inlineStr">
        <is>
          <t>MTC-CONVENCIONAL BAIXA TENSÃO / B3 PODER</t>
        </is>
      </c>
    </row>
    <row r="37">
      <c r="A37" s="4" t="inlineStr">
        <is>
          <t>5/1719748-4</t>
        </is>
      </c>
      <c r="B37" s="5" t="inlineStr">
        <is>
          <t>SEM_CLASSIFICACAO</t>
        </is>
      </c>
      <c r="C37" s="5" t="inlineStr">
        <is>
          <t>PODER PÚBLICO / POD. PÚB. MUNICIPAL</t>
        </is>
      </c>
      <c r="D37" s="5" t="inlineStr">
        <is>
          <t>MTC-CONVENCIONAL BAIXA TENSÃO / B3 PODER</t>
        </is>
      </c>
      <c r="E37" s="5" t="inlineStr">
        <is>
          <t>MTC-CONVENCIONAL BAIXA TENSÃO / B3 PODER</t>
        </is>
      </c>
      <c r="F37" s="5" t="inlineStr">
        <is>
          <t>MTC-CONVENCIONAL BAIXA TENSÃO / B3 PODER</t>
        </is>
      </c>
      <c r="G37" s="5" t="inlineStr">
        <is>
          <t>MTC-CONVENCIONAL BAIXA TENSÃO / B3 PODER</t>
        </is>
      </c>
    </row>
    <row r="38">
      <c r="A38" s="2" t="inlineStr">
        <is>
          <t>5/1761392-8</t>
        </is>
      </c>
      <c r="B38" s="3" t="inlineStr">
        <is>
          <t>SEM DADO</t>
        </is>
      </c>
      <c r="C38" s="3" t="inlineStr">
        <is>
          <t>PODER PÚBLICO / POD. PÚB. MUNICIPAL</t>
        </is>
      </c>
      <c r="D38" s="3" t="inlineStr">
        <is>
          <t>MTC-CONVENCIONAL BAIXA TENSÃO / B3 PODER</t>
        </is>
      </c>
      <c r="E38" s="3" t="inlineStr">
        <is>
          <t>MTC-CONVENCIONAL BAIXA TENSÃO / B3 PODER</t>
        </is>
      </c>
      <c r="F38" s="3" t="inlineStr">
        <is>
          <t>MTC-CONVENCIONAL BAIXA TENSÃO / B3 PODER</t>
        </is>
      </c>
      <c r="G38" s="3" t="inlineStr">
        <is>
          <t>MTC-CONVENCIONAL BAIXA TENSÃO / B3 PODER</t>
        </is>
      </c>
    </row>
    <row r="39">
      <c r="A39" s="4" t="inlineStr">
        <is>
          <t>5/1804063-4</t>
        </is>
      </c>
      <c r="B39" s="5" t="inlineStr">
        <is>
          <t>SEM_CLASSIFICACAO</t>
        </is>
      </c>
      <c r="C39" s="5" t="inlineStr">
        <is>
          <t>PODER PÚBLICO / POD. PÚB. MUNICIPAL</t>
        </is>
      </c>
      <c r="D39" s="5" t="inlineStr">
        <is>
          <t>MTC-CONVENCIONAL BAIXA TENSÃO / B3 PODER</t>
        </is>
      </c>
      <c r="E39" s="5" t="inlineStr">
        <is>
          <t>MTC-CONVENCIONAL BAIXA TENSÃO / B3 PODER</t>
        </is>
      </c>
      <c r="F39" s="5" t="inlineStr">
        <is>
          <t>MTC-CONVENCIONAL BAIXA TENSÃO / B3 PODER</t>
        </is>
      </c>
      <c r="G39" s="5" t="inlineStr">
        <is>
          <t>MTC-CONVENCIONAL BAIXA TENSÃO / B3 PODER</t>
        </is>
      </c>
    </row>
    <row r="40">
      <c r="A40" s="2" t="inlineStr">
        <is>
          <t>5/1806542-5</t>
        </is>
      </c>
      <c r="B40" s="3" t="inlineStr">
        <is>
          <t>SEM_CLASSIFICACAO</t>
        </is>
      </c>
      <c r="C40" s="3" t="inlineStr">
        <is>
          <t>PODER PÚBLICO / POD. PÚB. MUNICIPAL</t>
        </is>
      </c>
      <c r="D40" s="3" t="inlineStr">
        <is>
          <t>MTC-CONVENCIONAL BAIXA TENSÃO / B3 PODER</t>
        </is>
      </c>
      <c r="E40" s="3" t="inlineStr">
        <is>
          <t>MTC-CONVENCIONAL BAIXA TENSÃO / B3 PODER</t>
        </is>
      </c>
      <c r="F40" s="3" t="inlineStr">
        <is>
          <t>MTC-CONVENCIONAL BAIXA TENSÃO / B3 PODER</t>
        </is>
      </c>
      <c r="G40" s="3" t="inlineStr">
        <is>
          <t>MTC-CONVENCIONAL BAIXA TENSÃO / B3 PODER</t>
        </is>
      </c>
    </row>
    <row r="41">
      <c r="A41" s="4" t="inlineStr">
        <is>
          <t>5/1806543-3</t>
        </is>
      </c>
      <c r="B41" s="5" t="inlineStr">
        <is>
          <t>SEM_CLASSIFICACAO</t>
        </is>
      </c>
      <c r="C41" s="5" t="inlineStr">
        <is>
          <t>PODER PÚBLICO / POD. PÚB. MUNICIPAL</t>
        </is>
      </c>
      <c r="D41" s="5" t="inlineStr">
        <is>
          <t>MTC-CONVENCIONAL BAIXA TENSÃO / B3 PODER</t>
        </is>
      </c>
      <c r="E41" s="5" t="inlineStr">
        <is>
          <t>MTC-CONVENCIONAL BAIXA TENSÃO / B3 PODER</t>
        </is>
      </c>
      <c r="F41" s="5" t="inlineStr">
        <is>
          <t>MTC-CONVENCIONAL BAIXA TENSÃO / B3 PODER</t>
        </is>
      </c>
      <c r="G41" s="5" t="inlineStr">
        <is>
          <t>MTC-CONVENCIONAL BAIXA TENSÃO / B4A</t>
        </is>
      </c>
    </row>
    <row r="42">
      <c r="A42" s="2" t="inlineStr">
        <is>
          <t>5/1808488-9</t>
        </is>
      </c>
      <c r="B42" s="3" t="inlineStr">
        <is>
          <t>SEM_CLASSIFICACAO</t>
        </is>
      </c>
      <c r="C42" s="3" t="inlineStr">
        <is>
          <t>PODER PÚBLICO / POD. PÚB. MUNICIPAL</t>
        </is>
      </c>
      <c r="D42" s="3" t="inlineStr">
        <is>
          <t>MTC-CONVENCIONAL BAIXA TENSÃO / B3 PODER</t>
        </is>
      </c>
      <c r="E42" s="3" t="inlineStr">
        <is>
          <t>MTC-CONVENCIONAL BAIXA TENSÃO / B3 PODER</t>
        </is>
      </c>
      <c r="F42" s="3" t="inlineStr">
        <is>
          <t>MTC-CONVENCIONAL BAIXA TENSÃO / B3 PODER</t>
        </is>
      </c>
      <c r="G42" s="3" t="inlineStr">
        <is>
          <t>MTC-CONVENCIONAL BAIXA TENSÃO / B3 PODER</t>
        </is>
      </c>
    </row>
    <row r="43">
      <c r="A43" s="4" t="inlineStr">
        <is>
          <t>5/1809724-6</t>
        </is>
      </c>
      <c r="B43" s="5" t="inlineStr">
        <is>
          <t>SEM_CLASSIFICACAO</t>
        </is>
      </c>
      <c r="C43" s="5" t="inlineStr">
        <is>
          <t>PODER PÚBLICO / POD. PÚB. MUNICIPAL</t>
        </is>
      </c>
      <c r="D43" s="5" t="inlineStr">
        <is>
          <t>MTC-CONVENCIONAL BAIXA TENSÃO / B3 PODER</t>
        </is>
      </c>
      <c r="E43" s="5" t="inlineStr">
        <is>
          <t>MTC-CONVENCIONAL BAIXA TENSÃO / B3 PODER</t>
        </is>
      </c>
      <c r="F43" s="5" t="inlineStr">
        <is>
          <t>MTC-CONVENCIONAL BAIXA TENSÃO / B3 PODER</t>
        </is>
      </c>
      <c r="G43" s="5" t="inlineStr">
        <is>
          <t>MTC-CONVENCIONAL BAIXA TENSÃO / B3 PODER</t>
        </is>
      </c>
    </row>
    <row r="44">
      <c r="A44" s="2" t="inlineStr">
        <is>
          <t>5/1810134-5</t>
        </is>
      </c>
      <c r="B44" s="3" t="inlineStr">
        <is>
          <t>SEM DADO</t>
        </is>
      </c>
      <c r="C44" s="3" t="inlineStr">
        <is>
          <t>PODER PÚBLICO / POD. PÚB. MUNICIPAL</t>
        </is>
      </c>
      <c r="D44" s="3" t="inlineStr">
        <is>
          <t>MTC-CONVENCIONAL BAIXA TENSÃO / B3 PODER</t>
        </is>
      </c>
      <c r="E44" s="3" t="inlineStr">
        <is>
          <t>MTC-CONVENCIONAL BAIXA TENSÃO / B3 PODER</t>
        </is>
      </c>
      <c r="F44" s="3" t="inlineStr">
        <is>
          <t>MTC-CONVENCIONAL BAIXA TENSÃO / B3 PODER</t>
        </is>
      </c>
      <c r="G44" s="3" t="inlineStr">
        <is>
          <t>MTC-CONVENCIONAL BAIXA TENSÃO / B3 PODER</t>
        </is>
      </c>
    </row>
    <row r="45">
      <c r="A45" s="4" t="inlineStr">
        <is>
          <t>5/1813804-0</t>
        </is>
      </c>
      <c r="B45" s="5" t="inlineStr">
        <is>
          <t>SEM DADO</t>
        </is>
      </c>
      <c r="C45" s="5" t="inlineStr">
        <is>
          <t>PODER PÚBLICO / POD. PÚB. MUNICIPAL</t>
        </is>
      </c>
      <c r="D45" s="5" t="inlineStr">
        <is>
          <t>MTC-CONVENCIONAL BAIXA TENSÃO / B3 PODER</t>
        </is>
      </c>
      <c r="E45" s="5" t="inlineStr">
        <is>
          <t>MTC-CONVENCIONAL BAIXA TENSÃO / B3 PODER</t>
        </is>
      </c>
      <c r="F45" s="5" t="inlineStr">
        <is>
          <t>MTC-CONVENCIONAL BAIXA TENSÃO / B3 PODER</t>
        </is>
      </c>
      <c r="G45" s="5" t="inlineStr">
        <is>
          <t>MTC-CONVENCIONAL BAIXA TENSÃO / B3 SERVIÇO</t>
        </is>
      </c>
    </row>
    <row r="46">
      <c r="A46" s="2" t="inlineStr">
        <is>
          <t>5/1819016-5</t>
        </is>
      </c>
      <c r="B46" s="3" t="inlineStr">
        <is>
          <t>SEM DADO</t>
        </is>
      </c>
      <c r="C46" s="3" t="inlineStr">
        <is>
          <t>PODER PÚBLICO / POD. PÚB. MUNICIPAL</t>
        </is>
      </c>
      <c r="D46" s="3" t="inlineStr">
        <is>
          <t>MTC-CONVENCIONAL BAIXA TENSÃO / B3 PODER</t>
        </is>
      </c>
      <c r="E46" s="3" t="inlineStr">
        <is>
          <t>MTC-CONVENCIONAL BAIXA TENSÃO / B3 PODER</t>
        </is>
      </c>
      <c r="F46" s="3" t="inlineStr">
        <is>
          <t>MTC-CONVENCIONAL BAIXA TENSÃO / B3 PODER</t>
        </is>
      </c>
      <c r="G46" s="3" t="inlineStr">
        <is>
          <t>MTC-CONVENCIONAL BAIXA TENSÃO / B3 PODER</t>
        </is>
      </c>
    </row>
    <row r="47">
      <c r="A47" s="4" t="inlineStr">
        <is>
          <t>5/1819614-7</t>
        </is>
      </c>
      <c r="B47" s="5" t="inlineStr">
        <is>
          <t>SEM DADO</t>
        </is>
      </c>
      <c r="C47" s="5" t="inlineStr">
        <is>
          <t>PODER PÚBLICO / POD. PÚB. MUNICIPAL</t>
        </is>
      </c>
      <c r="D47" s="5" t="inlineStr">
        <is>
          <t>MTC-CONVENCIONAL BAIXA TENSÃO / B3 PODER</t>
        </is>
      </c>
      <c r="E47" s="5" t="inlineStr">
        <is>
          <t>MTC-CONVENCIONAL BAIXA TENSÃO / B3 PODER</t>
        </is>
      </c>
      <c r="F47" s="5" t="inlineStr">
        <is>
          <t>MTC-CONVENCIONAL BAIXA TENSÃO / B3 PODER</t>
        </is>
      </c>
      <c r="G47" s="5" t="inlineStr">
        <is>
          <t>MTC-CONVENCIONAL BAIXA TENSÃO / B3 SERVIÇO</t>
        </is>
      </c>
    </row>
    <row r="48">
      <c r="A48" s="2" t="inlineStr">
        <is>
          <t>5/1819615-4</t>
        </is>
      </c>
      <c r="B48" s="3" t="inlineStr">
        <is>
          <t>SEM DADO</t>
        </is>
      </c>
      <c r="C48" s="3" t="inlineStr">
        <is>
          <t>PODER PÚBLICO / POD. PÚB. MUNICIPAL</t>
        </is>
      </c>
      <c r="D48" s="3" t="inlineStr">
        <is>
          <t>MTC-CONVENCIONAL BAIXA TENSÃO / B3 PODER</t>
        </is>
      </c>
      <c r="E48" s="3" t="inlineStr">
        <is>
          <t>MTC-CONVENCIONAL BAIXA TENSÃO / B3 PODER</t>
        </is>
      </c>
      <c r="F48" s="3" t="inlineStr">
        <is>
          <t>MTC-CONVENCIONAL BAIXA TENSÃO / B3 PODER</t>
        </is>
      </c>
      <c r="G48" s="3" t="inlineStr">
        <is>
          <t>MTC-CONVENCIONAL BAIXA TENSÃO / B3 PODER</t>
        </is>
      </c>
    </row>
    <row r="49">
      <c r="A49" s="4" t="inlineStr">
        <is>
          <t>5/1819616-2</t>
        </is>
      </c>
      <c r="B49" s="5" t="inlineStr">
        <is>
          <t>SEM DADO</t>
        </is>
      </c>
      <c r="C49" s="5" t="inlineStr">
        <is>
          <t>PODER PÚBLICO / POD. PÚB. MUNICIPAL</t>
        </is>
      </c>
      <c r="D49" s="5" t="inlineStr">
        <is>
          <t>MTC-CONVENCIONAL BAIXA TENSÃO / B3 PODER</t>
        </is>
      </c>
      <c r="E49" s="5" t="inlineStr">
        <is>
          <t>MTC-CONVENCIONAL BAIXA TENSÃO / B3 PODER</t>
        </is>
      </c>
      <c r="F49" s="5" t="inlineStr">
        <is>
          <t>MTC-CONVENCIONAL BAIXA TENSÃO / B3 PODER</t>
        </is>
      </c>
      <c r="G49" s="5" t="inlineStr">
        <is>
          <t>MTC-CONVENCIONAL BAIXA TENSÃO / B3 PODER</t>
        </is>
      </c>
    </row>
    <row r="50">
      <c r="A50" s="2" t="inlineStr">
        <is>
          <t>5/1826056-2</t>
        </is>
      </c>
      <c r="B50" s="3" t="inlineStr">
        <is>
          <t>SEM DADO</t>
        </is>
      </c>
      <c r="C50" s="3" t="inlineStr">
        <is>
          <t>PODER PÚBLICO / POD. PÚB. MUNICIPAL</t>
        </is>
      </c>
      <c r="D50" s="3" t="inlineStr">
        <is>
          <t>MTC-CONVENCIONAL BAIXA TENSÃO / B3 PODER</t>
        </is>
      </c>
      <c r="E50" s="3" t="inlineStr">
        <is>
          <t>MTC-CONVENCIONAL BAIXA TENSÃO / B3 PODER</t>
        </is>
      </c>
      <c r="F50" s="3" t="inlineStr">
        <is>
          <t>MTC-CONVENCIONAL BAIXA TENSÃO / B3 PODER</t>
        </is>
      </c>
      <c r="G50" s="3" t="inlineStr">
        <is>
          <t>MTC-CONVENCIONAL BAIXA TENSÃO / B3 SERVIÇO</t>
        </is>
      </c>
    </row>
    <row r="51">
      <c r="A51" s="4" t="inlineStr">
        <is>
          <t>5/2171669-1</t>
        </is>
      </c>
      <c r="B51" s="5" t="inlineStr">
        <is>
          <t>SEM DADO</t>
        </is>
      </c>
      <c r="C51" s="5" t="inlineStr">
        <is>
          <t>PODER PÚBLICO / POD. PÚB. MUNICIPAL</t>
        </is>
      </c>
      <c r="D51" s="5" t="inlineStr">
        <is>
          <t>MTC-CONVENCIONAL BAIXA TENSÃO / B3 PODER</t>
        </is>
      </c>
      <c r="E51" s="5" t="inlineStr">
        <is>
          <t>MTC-CONVENCIONAL BAIXA TENSÃO / B3 PODER</t>
        </is>
      </c>
      <c r="F51" s="5" t="inlineStr">
        <is>
          <t>MTC-CONVENCIONAL BAIXA TENSÃO / B3 PODER</t>
        </is>
      </c>
      <c r="G51" s="5" t="inlineStr">
        <is>
          <t>MTC-CONVENCIONAL BAIXA TENSÃO / B3 PODER</t>
        </is>
      </c>
    </row>
    <row r="52">
      <c r="A52" s="2" t="inlineStr">
        <is>
          <t>5/2201589-5</t>
        </is>
      </c>
      <c r="B52" s="3" t="inlineStr">
        <is>
          <t>SEM DADO</t>
        </is>
      </c>
      <c r="C52" s="3" t="inlineStr">
        <is>
          <t>PODER PÚBLICO / POD. PÚB. MUNICIPAL</t>
        </is>
      </c>
      <c r="D52" s="3" t="inlineStr">
        <is>
          <t>MTC-CONVENCIONAL BAIXA TENSÃO / B3 PODER</t>
        </is>
      </c>
      <c r="E52" s="3" t="inlineStr">
        <is>
          <t>MTC-CONVENCIONAL BAIXA TENSÃO / B3 PODER</t>
        </is>
      </c>
      <c r="F52" s="3" t="inlineStr">
        <is>
          <t>MTC-CONVENCIONAL BAIXA TENSÃO / B3 PODER</t>
        </is>
      </c>
      <c r="G52" s="3" t="inlineStr">
        <is>
          <t>MTC-CONVENCIONAL BAIXA TENSÃO / B3 PODER</t>
        </is>
      </c>
    </row>
    <row r="53">
      <c r="A53" s="4" t="inlineStr">
        <is>
          <t>5/2204838-3</t>
        </is>
      </c>
      <c r="B53" s="5" t="inlineStr">
        <is>
          <t>SEM DADO</t>
        </is>
      </c>
      <c r="C53" s="5" t="inlineStr">
        <is>
          <t>PODER PÚBLICO / POD. PÚB. MUNICIPAL</t>
        </is>
      </c>
      <c r="D53" s="5" t="inlineStr">
        <is>
          <t>MTC-CONVENCIONAL BAIXA TENSÃO / B3 PODER</t>
        </is>
      </c>
      <c r="E53" s="5" t="inlineStr">
        <is>
          <t>MTC-CONVENCIONAL BAIXA TENSÃO / B3 PODER</t>
        </is>
      </c>
      <c r="F53" s="5" t="inlineStr">
        <is>
          <t>MTC-CONVENCIONAL BAIXA TENSÃO / B3 PODER</t>
        </is>
      </c>
      <c r="G53" s="5" t="inlineStr">
        <is>
          <t>MTC-CONVENCIONAL BAIXA TENSÃO / B3 PODER</t>
        </is>
      </c>
    </row>
    <row r="54">
      <c r="A54" s="2" t="inlineStr">
        <is>
          <t>5/2269730-4</t>
        </is>
      </c>
      <c r="B54" s="3" t="inlineStr">
        <is>
          <t>SEM DADO</t>
        </is>
      </c>
      <c r="C54" s="3" t="inlineStr">
        <is>
          <t>PODER PÚBLICO / POD. PÚB. MUNICIPAL</t>
        </is>
      </c>
      <c r="D54" s="3" t="inlineStr">
        <is>
          <t>MTC-CONVENCIONAL BAIXA TENSÃO / B3 PODER</t>
        </is>
      </c>
      <c r="E54" s="3" t="inlineStr">
        <is>
          <t>MTC-CONVENCIONAL BAIXA TENSÃO / B3 PODER</t>
        </is>
      </c>
      <c r="F54" s="3" t="inlineStr">
        <is>
          <t>MTC-CONVENCIONAL BAIXA TENSÃO / B3 PODER</t>
        </is>
      </c>
      <c r="G54" s="3" t="inlineStr">
        <is>
          <t>MTC-CONVENCIONAL BAIXA TENSÃO / B3 PODER</t>
        </is>
      </c>
    </row>
    <row r="55">
      <c r="A55" s="4" t="inlineStr">
        <is>
          <t>5/2302842-6</t>
        </is>
      </c>
      <c r="B55" s="5" t="inlineStr">
        <is>
          <t>SEM DADO</t>
        </is>
      </c>
      <c r="C55" s="5" t="inlineStr">
        <is>
          <t>PODER PÚBLICO / POD. PÚB. MUNICIPAL</t>
        </is>
      </c>
      <c r="D55" s="5" t="inlineStr">
        <is>
          <t>MTC-CONVENCIONAL BAIXA TENSÃO / B3 PODER</t>
        </is>
      </c>
      <c r="E55" s="5" t="inlineStr">
        <is>
          <t>MTC-CONVENCIONAL BAIXA TENSÃO / B3 PODER</t>
        </is>
      </c>
      <c r="F55" s="5" t="inlineStr">
        <is>
          <t>MTC-CONVENCIONAL BAIXA TENSÃO / B3 PODER</t>
        </is>
      </c>
      <c r="G55" s="5" t="inlineStr">
        <is>
          <t>MTC-CONVENCIONAL BAIXA TENSÃO / B3 PODER</t>
        </is>
      </c>
    </row>
    <row r="56">
      <c r="A56" s="2" t="inlineStr">
        <is>
          <t>5/2327663-7</t>
        </is>
      </c>
      <c r="B56" s="3" t="inlineStr">
        <is>
          <t>SEM DADO</t>
        </is>
      </c>
      <c r="C56" s="3" t="inlineStr">
        <is>
          <t>PODER PÚBLICO / POD. PÚB. MUNICIPAL</t>
        </is>
      </c>
      <c r="D56" s="3" t="inlineStr">
        <is>
          <t>MTC-CONVENCIONAL BAIXA TENSÃO / B3 PODER</t>
        </is>
      </c>
      <c r="E56" s="3" t="inlineStr">
        <is>
          <t>MTC-CONVENCIONAL BAIXA TENSÃO / B3 PODER</t>
        </is>
      </c>
      <c r="F56" s="3" t="inlineStr">
        <is>
          <t>MTC-CONVENCIONAL BAIXA TENSÃO / B3 PODER</t>
        </is>
      </c>
      <c r="G56" s="3" t="inlineStr">
        <is>
          <t>MTC-CONVENCIONAL BAIXA TENSÃO / B3 PODER</t>
        </is>
      </c>
    </row>
    <row r="57">
      <c r="A57" s="4" t="inlineStr">
        <is>
          <t>5/2334509-3</t>
        </is>
      </c>
      <c r="B57" s="5" t="inlineStr">
        <is>
          <t>SEM DADO</t>
        </is>
      </c>
      <c r="C57" s="5" t="inlineStr">
        <is>
          <t>PODER PÚBLICO / POD. PÚB. MUNICIPAL</t>
        </is>
      </c>
      <c r="D57" s="5" t="inlineStr">
        <is>
          <t>MTC-CONVENCIONAL BAIXA TENSÃO / B3 PODER</t>
        </is>
      </c>
      <c r="E57" s="5" t="inlineStr">
        <is>
          <t>MTC-CONVENCIONAL BAIXA TENSÃO / B3 PODER</t>
        </is>
      </c>
      <c r="F57" s="5" t="inlineStr">
        <is>
          <t>MTC-CONVENCIONAL BAIXA TENSÃO / B3 PODER</t>
        </is>
      </c>
      <c r="G57" s="5" t="inlineStr">
        <is>
          <t>MTC-CONVENCIONAL BAIXA TENSÃO / B3 PODER</t>
        </is>
      </c>
    </row>
    <row r="58">
      <c r="A58" s="2" t="inlineStr">
        <is>
          <t>5/313813-8</t>
        </is>
      </c>
      <c r="B58" s="3" t="inlineStr">
        <is>
          <t>SEM_CLASSIFICACAO</t>
        </is>
      </c>
      <c r="C58" s="3" t="inlineStr">
        <is>
          <t>SEM DADO</t>
        </is>
      </c>
      <c r="D58" s="3" t="inlineStr">
        <is>
          <t>SEM DADO</t>
        </is>
      </c>
      <c r="E58" s="3" t="inlineStr">
        <is>
          <t>SEM DADO</t>
        </is>
      </c>
      <c r="F58" s="3" t="inlineStr">
        <is>
          <t>SEM DADO</t>
        </is>
      </c>
      <c r="G58" s="3" t="inlineStr">
        <is>
          <t>SEM DADO</t>
        </is>
      </c>
    </row>
    <row r="59">
      <c r="A59" s="4" t="inlineStr">
        <is>
          <t>5/314266-8</t>
        </is>
      </c>
      <c r="B59" s="5" t="inlineStr">
        <is>
          <t>SEM DADO</t>
        </is>
      </c>
      <c r="C59" s="5" t="inlineStr">
        <is>
          <t>PODER PÚBLICO / POD. PÚB. MUNICIPAL</t>
        </is>
      </c>
      <c r="D59" s="5" t="inlineStr">
        <is>
          <t>MTC-CONVENCIONAL BAIXA TENSÃO / B3 PODER</t>
        </is>
      </c>
      <c r="E59" s="5" t="inlineStr">
        <is>
          <t>MTC-CONVENCIONAL BAIXA TENSÃO / B3 PODER</t>
        </is>
      </c>
      <c r="F59" s="5" t="inlineStr">
        <is>
          <t>MTC-CONVENCIONAL BAIXA TENSÃO / B3 PODER</t>
        </is>
      </c>
      <c r="G59" s="5" t="inlineStr">
        <is>
          <t>MTC-CONVENCIONAL BAIXA TENSÃO / B3 PODER</t>
        </is>
      </c>
    </row>
    <row r="60">
      <c r="A60" s="2" t="inlineStr">
        <is>
          <t>5/314294-0</t>
        </is>
      </c>
      <c r="B60" s="3" t="inlineStr">
        <is>
          <t>SEM_CLASSIFICACAO</t>
        </is>
      </c>
      <c r="C60" s="3" t="inlineStr">
        <is>
          <t>PODER PÚBLICO / POD. PÚB. MUNICIPAL</t>
        </is>
      </c>
      <c r="D60" s="3" t="inlineStr">
        <is>
          <t>MTC-CONVENCIONAL BAIXA TENSÃO / B3 PODER</t>
        </is>
      </c>
      <c r="E60" s="3" t="inlineStr">
        <is>
          <t>MTC-CONVENCIONAL BAIXA TENSÃO / B3 PODER</t>
        </is>
      </c>
      <c r="F60" s="3" t="inlineStr">
        <is>
          <t>MTC-CONVENCIONAL BAIXA TENSÃO / B3 PODER</t>
        </is>
      </c>
      <c r="G60" s="3" t="inlineStr">
        <is>
          <t>MTC-CONVENCIONAL BAIXA TENSÃO / B3 PODER</t>
        </is>
      </c>
    </row>
    <row r="61">
      <c r="A61" s="4" t="inlineStr">
        <is>
          <t>5/314299-9</t>
        </is>
      </c>
      <c r="B61" s="5" t="inlineStr">
        <is>
          <t>SEM DADO</t>
        </is>
      </c>
      <c r="C61" s="5" t="inlineStr">
        <is>
          <t>PODER PÚBLICO / POD. PÚB. MUNICIPAL</t>
        </is>
      </c>
      <c r="D61" s="5" t="inlineStr">
        <is>
          <t>MTC-CONVENCIONAL BAIXA TENSÃO / B3 PODER</t>
        </is>
      </c>
      <c r="E61" s="5" t="inlineStr">
        <is>
          <t>MTC-CONVENCIONAL BAIXA TENSÃO / B3 PODER</t>
        </is>
      </c>
      <c r="F61" s="5" t="inlineStr">
        <is>
          <t>MTC-CONVENCIONAL BAIXA TENSÃO / B3 PODER</t>
        </is>
      </c>
      <c r="G61" s="5" t="inlineStr">
        <is>
          <t>SEM DADO</t>
        </is>
      </c>
    </row>
    <row r="62">
      <c r="A62" s="2" t="inlineStr">
        <is>
          <t>5/314355-9</t>
        </is>
      </c>
      <c r="B62" s="3" t="inlineStr">
        <is>
          <t>SEM DADO</t>
        </is>
      </c>
      <c r="C62" s="3" t="inlineStr">
        <is>
          <t>PODER PÚBLICO / POD. PÚB. MUNICIPAL</t>
        </is>
      </c>
      <c r="D62" s="3" t="inlineStr">
        <is>
          <t>MTC-CONVENCIONAL BAIXA TENSÃO / B3 PODER</t>
        </is>
      </c>
      <c r="E62" s="3" t="inlineStr">
        <is>
          <t>MTC-CONVENCIONAL BAIXA TENSÃO / B3 PODER</t>
        </is>
      </c>
      <c r="F62" s="3" t="inlineStr">
        <is>
          <t>MTC-CONVENCIONAL BAIXA TENSÃO / B3 PODER</t>
        </is>
      </c>
      <c r="G62" s="3" t="inlineStr">
        <is>
          <t>MTC-CONVENCIONAL BAIXA TENSÃO / B3 PODER</t>
        </is>
      </c>
    </row>
    <row r="63">
      <c r="A63" s="4" t="inlineStr">
        <is>
          <t>5/314422-7</t>
        </is>
      </c>
      <c r="B63" s="5" t="inlineStr">
        <is>
          <t>SEM_CLASSIFICACAO</t>
        </is>
      </c>
      <c r="C63" s="5" t="inlineStr">
        <is>
          <t>PODER PÚBLICO / POD. PÚB. MUNICIPAL</t>
        </is>
      </c>
      <c r="D63" s="5" t="inlineStr">
        <is>
          <t>MTC-CONVENCIONAL BAIXA TENSÃO / B3 PODER</t>
        </is>
      </c>
      <c r="E63" s="5" t="inlineStr">
        <is>
          <t>MTC-CONVENCIONAL BAIXA TENSÃO / B3 PODER</t>
        </is>
      </c>
      <c r="F63" s="5" t="inlineStr">
        <is>
          <t>MTC-CONVENCIONAL BAIXA TENSÃO / B3 PODER</t>
        </is>
      </c>
      <c r="G63" s="5" t="inlineStr">
        <is>
          <t>MTC-CONVENCIONAL BAIXA TENSÃO / B3 PODER</t>
        </is>
      </c>
    </row>
    <row r="64">
      <c r="A64" s="2" t="inlineStr">
        <is>
          <t>5/314430-0</t>
        </is>
      </c>
      <c r="B64" s="3" t="inlineStr">
        <is>
          <t>SEM_CLASSIFICACAO</t>
        </is>
      </c>
      <c r="C64" s="3" t="inlineStr">
        <is>
          <t>PODER PÚBLICO / POD. PÚB. MUNICIPAL</t>
        </is>
      </c>
      <c r="D64" s="3" t="inlineStr">
        <is>
          <t>MTC-CONVENCIONAL BAIXA TENSÃO / B3 PODER</t>
        </is>
      </c>
      <c r="E64" s="3" t="inlineStr">
        <is>
          <t>MTC-CONVENCIONAL BAIXA TENSÃO / B3 PODER</t>
        </is>
      </c>
      <c r="F64" s="3" t="inlineStr">
        <is>
          <t>MTC-CONVENCIONAL BAIXA TENSÃO / B3 PODER</t>
        </is>
      </c>
      <c r="G64" s="3" t="inlineStr">
        <is>
          <t>MTC-CONVENCIONAL BAIXA TENSÃO / B3 PODER</t>
        </is>
      </c>
    </row>
    <row r="65">
      <c r="A65" s="4" t="inlineStr">
        <is>
          <t>5/314513-3</t>
        </is>
      </c>
      <c r="B65" s="5" t="inlineStr">
        <is>
          <t>SEM DADO</t>
        </is>
      </c>
      <c r="C65" s="5" t="inlineStr">
        <is>
          <t>PODER PÚBLICO / POD. PÚB. MUNICIPAL</t>
        </is>
      </c>
      <c r="D65" s="5" t="inlineStr">
        <is>
          <t>MTC-CONVENCIONAL BAIXA TENSÃO / B3 PODER</t>
        </is>
      </c>
      <c r="E65" s="5" t="inlineStr">
        <is>
          <t>MTC-CONVENCIONAL BAIXA TENSÃO / B3 PODER</t>
        </is>
      </c>
      <c r="F65" s="5" t="inlineStr">
        <is>
          <t>MTC-CONVENCIONAL BAIXA TENSÃO / B3 PODER</t>
        </is>
      </c>
      <c r="G65" s="5" t="inlineStr">
        <is>
          <t>MTC-CONVENCIONAL BAIXA TENSÃO / B3 PODER</t>
        </is>
      </c>
    </row>
    <row r="66">
      <c r="A66" s="2" t="inlineStr">
        <is>
          <t>5/314514-1</t>
        </is>
      </c>
      <c r="B66" s="3" t="inlineStr">
        <is>
          <t>SEM_CLASSIFICACAO</t>
        </is>
      </c>
      <c r="C66" s="3" t="inlineStr">
        <is>
          <t>PODER PÚBLICO / POD. PÚB. MUNICIPAL</t>
        </is>
      </c>
      <c r="D66" s="3" t="inlineStr">
        <is>
          <t>MTC-CONVENCIONAL BAIXA TENSÃO / B3 PODER</t>
        </is>
      </c>
      <c r="E66" s="3" t="inlineStr">
        <is>
          <t>MTC-CONVENCIONAL BAIXA TENSÃO / B3 PODER</t>
        </is>
      </c>
      <c r="F66" s="3" t="inlineStr">
        <is>
          <t>MTC-CONVENCIONAL BAIXA TENSÃO / B3 PODER</t>
        </is>
      </c>
      <c r="G66" s="3" t="inlineStr">
        <is>
          <t>MTC-CONVENCIONAL BAIXA TENSÃO / B3 PODER</t>
        </is>
      </c>
    </row>
    <row r="67">
      <c r="A67" s="4" t="inlineStr">
        <is>
          <t>5/314516-6</t>
        </is>
      </c>
      <c r="B67" s="5" t="inlineStr">
        <is>
          <t>SEM_CLASSIFICACAO</t>
        </is>
      </c>
      <c r="C67" s="5" t="inlineStr">
        <is>
          <t>PODER PÚBLICO / POD. PÚB. MUNICIPAL</t>
        </is>
      </c>
      <c r="D67" s="5" t="inlineStr">
        <is>
          <t>MTC-CONVENCIONAL BAIXA TENSÃO / B3 PODER</t>
        </is>
      </c>
      <c r="E67" s="5" t="inlineStr">
        <is>
          <t>MTC-CONVENCIONAL BAIXA TENSÃO / B3 PODER</t>
        </is>
      </c>
      <c r="F67" s="5" t="inlineStr">
        <is>
          <t>MTC-CONVENCIONAL BAIXA TENSÃO / B3 PODER</t>
        </is>
      </c>
      <c r="G67" s="5" t="inlineStr">
        <is>
          <t>MTC-CONVENCIONAL BAIXA TENSÃO / B3 PODER</t>
        </is>
      </c>
    </row>
    <row r="68">
      <c r="A68" s="2" t="inlineStr">
        <is>
          <t>5/314602-4</t>
        </is>
      </c>
      <c r="B68" s="3" t="inlineStr">
        <is>
          <t>SEM_CLASSIFICACAO</t>
        </is>
      </c>
      <c r="C68" s="3" t="inlineStr">
        <is>
          <t>PODER PÚBLICO / POD. PÚB. MUNICIPAL</t>
        </is>
      </c>
      <c r="D68" s="3" t="inlineStr">
        <is>
          <t>MTC-CONVENCIONAL BAIXA TENSÃO / B3 PODER</t>
        </is>
      </c>
      <c r="E68" s="3" t="inlineStr">
        <is>
          <t>MTC-CONVENCIONAL BAIXA TENSÃO / B3 PODER</t>
        </is>
      </c>
      <c r="F68" s="3" t="inlineStr">
        <is>
          <t>MTC-CONVENCIONAL BAIXA TENSÃO / B3 PODER</t>
        </is>
      </c>
      <c r="G68" s="3" t="inlineStr">
        <is>
          <t>MTC-CONVENCIONAL BAIXA TENSÃO / B3 PODER</t>
        </is>
      </c>
    </row>
    <row r="69">
      <c r="A69" s="4" t="inlineStr">
        <is>
          <t>5/314678-4</t>
        </is>
      </c>
      <c r="B69" s="5" t="inlineStr">
        <is>
          <t>SEM DADO</t>
        </is>
      </c>
      <c r="C69" s="5" t="inlineStr">
        <is>
          <t>PODER PÚBLICO / POD. PÚB. MUNICIPAL</t>
        </is>
      </c>
      <c r="D69" s="5" t="inlineStr">
        <is>
          <t>MTC-CONVENCIONAL BAIXA TENSÃO / B3 PODER</t>
        </is>
      </c>
      <c r="E69" s="5" t="inlineStr">
        <is>
          <t>MTC-CONVENCIONAL BAIXA TENSÃO / B3 PODER</t>
        </is>
      </c>
      <c r="F69" s="5" t="inlineStr">
        <is>
          <t>MTC-CONVENCIONAL BAIXA TENSÃO / B3 PODER</t>
        </is>
      </c>
      <c r="G69" s="5" t="inlineStr">
        <is>
          <t>MTC-CONVENCIONAL BAIXA TENSÃO / B3 PODER</t>
        </is>
      </c>
    </row>
    <row r="70">
      <c r="A70" s="2" t="inlineStr">
        <is>
          <t>5/314683-4</t>
        </is>
      </c>
      <c r="B70" s="3" t="inlineStr">
        <is>
          <t>SEM DADO</t>
        </is>
      </c>
      <c r="C70" s="3" t="inlineStr">
        <is>
          <t>PODER PÚBLICO / POD. PÚB. MUNICIPAL</t>
        </is>
      </c>
      <c r="D70" s="3" t="inlineStr">
        <is>
          <t>MTC-CONVENCIONAL BAIXA TENSÃO / B3 PODER</t>
        </is>
      </c>
      <c r="E70" s="3" t="inlineStr">
        <is>
          <t>MTC-CONVENCIONAL BAIXA TENSÃO / B3 PODER</t>
        </is>
      </c>
      <c r="F70" s="3" t="inlineStr">
        <is>
          <t>MTC-CONVENCIONAL BAIXA TENSÃO / B3 PODER</t>
        </is>
      </c>
      <c r="G70" s="3" t="inlineStr">
        <is>
          <t>MTC-CONVENCIONAL BAIXA TENSÃO / B3 PODER</t>
        </is>
      </c>
    </row>
    <row r="71">
      <c r="A71" s="4" t="inlineStr">
        <is>
          <t>5/314687-5</t>
        </is>
      </c>
      <c r="B71" s="5" t="inlineStr">
        <is>
          <t>SEM_CLASSIFICACAO</t>
        </is>
      </c>
      <c r="C71" s="5" t="inlineStr">
        <is>
          <t>PODER PÚBLICO / POD. PÚB. MUNICIPAL</t>
        </is>
      </c>
      <c r="D71" s="5" t="inlineStr">
        <is>
          <t>MTC-CONVENCIONAL BAIXA TENSÃO / B3 PODER</t>
        </is>
      </c>
      <c r="E71" s="5" t="inlineStr">
        <is>
          <t>MTC-CONVENCIONAL BAIXA TENSÃO / B3 PODER</t>
        </is>
      </c>
      <c r="F71" s="5" t="inlineStr">
        <is>
          <t>MTC-CONVENCIONAL BAIXA TENSÃO / B3 PODER</t>
        </is>
      </c>
      <c r="G71" s="5" t="inlineStr">
        <is>
          <t>MTC-CONVENCIONAL BAIXA TENSÃO / B3 PODER</t>
        </is>
      </c>
    </row>
    <row r="72">
      <c r="A72" s="2" t="inlineStr">
        <is>
          <t>5/314830-1</t>
        </is>
      </c>
      <c r="B72" s="3" t="inlineStr">
        <is>
          <t>SEM DADO</t>
        </is>
      </c>
      <c r="C72" s="3" t="inlineStr">
        <is>
          <t>PODER PÚBLICO / POD. PÚB. MUNICIPAL</t>
        </is>
      </c>
      <c r="D72" s="3" t="inlineStr">
        <is>
          <t>MTC-CONVENCIONAL BAIXA TENSÃO / B3 PODER</t>
        </is>
      </c>
      <c r="E72" s="3" t="inlineStr">
        <is>
          <t>MTC-CONVENCIONAL BAIXA TENSÃO / B3 PODER</t>
        </is>
      </c>
      <c r="F72" s="3" t="inlineStr">
        <is>
          <t>MTC-CONVENCIONAL BAIXA TENSÃO / B3 PODER</t>
        </is>
      </c>
      <c r="G72" s="3" t="inlineStr">
        <is>
          <t>MTC-CONVENCIONAL BAIXA TENSÃO / B3 PODER</t>
        </is>
      </c>
    </row>
    <row r="73">
      <c r="A73" s="4" t="inlineStr">
        <is>
          <t>5/314864-0</t>
        </is>
      </c>
      <c r="B73" s="5" t="inlineStr">
        <is>
          <t>SEM DADO</t>
        </is>
      </c>
      <c r="C73" s="5" t="inlineStr">
        <is>
          <t>PODER PÚBLICO / POD. PÚB. MUNICIPAL</t>
        </is>
      </c>
      <c r="D73" s="5" t="inlineStr">
        <is>
          <t>MTC-CONVENCIONAL BAIXA TENSÃO / B3 PODER</t>
        </is>
      </c>
      <c r="E73" s="5" t="inlineStr">
        <is>
          <t>MTC-CONVENCIONAL BAIXA TENSÃO / B3 PODER</t>
        </is>
      </c>
      <c r="F73" s="5" t="inlineStr">
        <is>
          <t>MTC-CONVENCIONAL BAIXA TENSÃO / B3 PODER</t>
        </is>
      </c>
      <c r="G73" s="5" t="inlineStr">
        <is>
          <t>MTC-CONVENCIONAL BAIXA TENSÃO / B3 PODER</t>
        </is>
      </c>
    </row>
    <row r="74">
      <c r="A74" s="2" t="inlineStr">
        <is>
          <t>5/314871-5</t>
        </is>
      </c>
      <c r="B74" s="3" t="inlineStr">
        <is>
          <t>SEM_CLASSIFICACAO</t>
        </is>
      </c>
      <c r="C74" s="3" t="inlineStr">
        <is>
          <t>PODER PÚBLICO / POD. PÚB. MUNICIPAL</t>
        </is>
      </c>
      <c r="D74" s="3" t="inlineStr">
        <is>
          <t>MTC-CONVENCIONAL BAIXA TENSÃO / B3 PODER</t>
        </is>
      </c>
      <c r="E74" s="3" t="inlineStr">
        <is>
          <t>MTC-CONVENCIONAL BAIXA TENSÃO / B3 PODER</t>
        </is>
      </c>
      <c r="F74" s="3" t="inlineStr">
        <is>
          <t>MTC-CONVENCIONAL BAIXA TENSÃO / B3 PODER</t>
        </is>
      </c>
      <c r="G74" s="3" t="inlineStr">
        <is>
          <t>MTC-CONVENCIONAL BAIXA TENSÃO / B3 PODER</t>
        </is>
      </c>
    </row>
    <row r="75">
      <c r="A75" s="4" t="inlineStr">
        <is>
          <t>5/314885-5</t>
        </is>
      </c>
      <c r="B75" s="5" t="inlineStr">
        <is>
          <t>SEM DADO</t>
        </is>
      </c>
      <c r="C75" s="5" t="inlineStr">
        <is>
          <t>PODER PÚBLICO / POD. PÚB. MUNICIPAL</t>
        </is>
      </c>
      <c r="D75" s="5" t="inlineStr">
        <is>
          <t>MTC-CONVENCIONAL BAIXA TENSÃO / B3 PODER</t>
        </is>
      </c>
      <c r="E75" s="5" t="inlineStr">
        <is>
          <t>MTC-CONVENCIONAL BAIXA TENSÃO / B3 PODER</t>
        </is>
      </c>
      <c r="F75" s="5" t="inlineStr">
        <is>
          <t>MTC-CONVENCIONAL BAIXA TENSÃO / B3 PODER</t>
        </is>
      </c>
      <c r="G75" s="5" t="inlineStr">
        <is>
          <t>MTC-CONVENCIONAL BAIXA TENSÃO / B3 PODER</t>
        </is>
      </c>
    </row>
    <row r="76">
      <c r="A76" s="2" t="inlineStr">
        <is>
          <t>5/315005-9</t>
        </is>
      </c>
      <c r="B76" s="3" t="inlineStr">
        <is>
          <t>SEM DADO</t>
        </is>
      </c>
      <c r="C76" s="3" t="inlineStr">
        <is>
          <t>PODER PÚBLICO / POD. PÚB. MUNICIPAL</t>
        </is>
      </c>
      <c r="D76" s="3" t="inlineStr">
        <is>
          <t>MTC-CONVENCIONAL BAIXA TENSÃO / B3 PODER</t>
        </is>
      </c>
      <c r="E76" s="3" t="inlineStr">
        <is>
          <t>MTC-CONVENCIONAL BAIXA TENSÃO / B3 PODER</t>
        </is>
      </c>
      <c r="F76" s="3" t="inlineStr">
        <is>
          <t>MTC-CONVENCIONAL BAIXA TENSÃO / B3 PODER</t>
        </is>
      </c>
      <c r="G76" s="3" t="inlineStr">
        <is>
          <t>MTC-CONVENCIONAL BAIXA TENSÃO / B3 PODER</t>
        </is>
      </c>
    </row>
    <row r="77">
      <c r="A77" s="4" t="inlineStr">
        <is>
          <t>5/315046-3</t>
        </is>
      </c>
      <c r="B77" s="5" t="inlineStr">
        <is>
          <t>SEM DADO</t>
        </is>
      </c>
      <c r="C77" s="5" t="inlineStr">
        <is>
          <t>PODER PÚBLICO / POD. PÚB. MUNICIPAL</t>
        </is>
      </c>
      <c r="D77" s="5" t="inlineStr">
        <is>
          <t>MTC-CONVENCIONAL BAIXA TENSÃO / B3 PODER</t>
        </is>
      </c>
      <c r="E77" s="5" t="inlineStr">
        <is>
          <t>MTC-CONVENCIONAL BAIXA TENSÃO / B3 PODER</t>
        </is>
      </c>
      <c r="F77" s="5" t="inlineStr">
        <is>
          <t>MTC-CONVENCIONAL BAIXA TENSÃO / B3 PODER</t>
        </is>
      </c>
      <c r="G77" s="5" t="inlineStr">
        <is>
          <t>MTC-CONVENCIONAL BAIXA TENSÃO / B3 PODER</t>
        </is>
      </c>
    </row>
    <row r="78">
      <c r="A78" s="2" t="inlineStr">
        <is>
          <t>5/315259-2</t>
        </is>
      </c>
      <c r="B78" s="3" t="inlineStr">
        <is>
          <t>SEM_CLASSIFICACAO</t>
        </is>
      </c>
      <c r="C78" s="3" t="inlineStr">
        <is>
          <t>PODER PÚBLICO / POD. PÚB. MUNICIPAL</t>
        </is>
      </c>
      <c r="D78" s="3" t="inlineStr">
        <is>
          <t>MTC-CONVENCIONAL BAIXA TENSÃO / B3 PODER</t>
        </is>
      </c>
      <c r="E78" s="3" t="inlineStr">
        <is>
          <t>MTC-CONVENCIONAL BAIXA TENSÃO / B3 PODER</t>
        </is>
      </c>
      <c r="F78" s="3" t="inlineStr">
        <is>
          <t>MTC-CONVENCIONAL BAIXA TENSÃO / B3 PODER</t>
        </is>
      </c>
      <c r="G78" s="3" t="inlineStr">
        <is>
          <t>MTC-CONVENCIONAL BAIXA TENSÃO / B3 PODER</t>
        </is>
      </c>
    </row>
    <row r="79">
      <c r="A79" s="4" t="inlineStr">
        <is>
          <t>5/315273-3</t>
        </is>
      </c>
      <c r="B79" s="5" t="inlineStr">
        <is>
          <t>SEM DADO</t>
        </is>
      </c>
      <c r="C79" s="5" t="inlineStr">
        <is>
          <t>PODER PÚBLICO / POD. PÚB. MUNICIPAL</t>
        </is>
      </c>
      <c r="D79" s="5" t="inlineStr">
        <is>
          <t>MTC-CONVENCIONAL BAIXA TENSÃO / B3 PODER</t>
        </is>
      </c>
      <c r="E79" s="5" t="inlineStr">
        <is>
          <t>MTC-CONVENCIONAL BAIXA TENSÃO / B3 PODER</t>
        </is>
      </c>
      <c r="F79" s="5" t="inlineStr">
        <is>
          <t>MTC-CONVENCIONAL BAIXA TENSÃO / B3 PODER</t>
        </is>
      </c>
      <c r="G79" s="5" t="inlineStr">
        <is>
          <t>MTC-CONVENCIONAL BAIXA TENSÃO / B3 PODER</t>
        </is>
      </c>
    </row>
    <row r="80">
      <c r="A80" s="2" t="inlineStr">
        <is>
          <t>5/315280-8</t>
        </is>
      </c>
      <c r="B80" s="3" t="inlineStr">
        <is>
          <t>SEM DADO</t>
        </is>
      </c>
      <c r="C80" s="3" t="inlineStr">
        <is>
          <t>PODER PÚBLICO / POD. PÚB. MUNICIPAL</t>
        </is>
      </c>
      <c r="D80" s="3" t="inlineStr">
        <is>
          <t>MTC-CONVENCIONAL BAIXA TENSÃO / B3 PODER</t>
        </is>
      </c>
      <c r="E80" s="3" t="inlineStr">
        <is>
          <t>MTC-CONVENCIONAL BAIXA TENSÃO / B3 PODER</t>
        </is>
      </c>
      <c r="F80" s="3" t="inlineStr">
        <is>
          <t>MTC-CONVENCIONAL BAIXA TENSÃO / B3 PODER</t>
        </is>
      </c>
      <c r="G80" s="3" t="inlineStr">
        <is>
          <t>MTC-CONVENCIONAL BAIXA TENSÃO / B3 PODER</t>
        </is>
      </c>
    </row>
    <row r="81">
      <c r="A81" s="4" t="inlineStr">
        <is>
          <t>5/315373-1</t>
        </is>
      </c>
      <c r="B81" s="5" t="inlineStr">
        <is>
          <t>SEM_CLASSIFICACAO</t>
        </is>
      </c>
      <c r="C81" s="5" t="inlineStr">
        <is>
          <t>PODER PÚBLICO / POD. PÚB. MUNICIPAL</t>
        </is>
      </c>
      <c r="D81" s="5" t="inlineStr">
        <is>
          <t>MTC-CONVENCIONAL BAIXA TENSÃO / B3 PODER</t>
        </is>
      </c>
      <c r="E81" s="5" t="inlineStr">
        <is>
          <t>MTC-CONVENCIONAL BAIXA TENSÃO / B3 PODER</t>
        </is>
      </c>
      <c r="F81" s="5" t="inlineStr">
        <is>
          <t>MTC-CONVENCIONAL BAIXA TENSÃO / B3 PODER</t>
        </is>
      </c>
      <c r="G81" s="5" t="inlineStr">
        <is>
          <t>MTC-CONVENCIONAL BAIXA TENSÃO / B3 PODER</t>
        </is>
      </c>
    </row>
    <row r="82">
      <c r="A82" s="2" t="inlineStr">
        <is>
          <t>5/315470-5</t>
        </is>
      </c>
      <c r="B82" s="3" t="inlineStr">
        <is>
          <t>SEM_CLASSIFICACAO</t>
        </is>
      </c>
      <c r="C82" s="3" t="inlineStr">
        <is>
          <t>PODER PÚBLICO / POD. PÚB. MUNICIPAL</t>
        </is>
      </c>
      <c r="D82" s="3" t="inlineStr">
        <is>
          <t>MTC-CONVENCIONAL BAIXA TENSÃO / B3 PODER</t>
        </is>
      </c>
      <c r="E82" s="3" t="inlineStr">
        <is>
          <t>MTC-CONVENCIONAL BAIXA TENSÃO / B3 PODER</t>
        </is>
      </c>
      <c r="F82" s="3" t="inlineStr">
        <is>
          <t>MTC-CONVENCIONAL BAIXA TENSÃO / B3 PODER</t>
        </is>
      </c>
      <c r="G82" s="3" t="inlineStr">
        <is>
          <t>MTC-CONVENCIONAL BAIXA TENSÃO / B3 PODER</t>
        </is>
      </c>
    </row>
    <row r="83">
      <c r="A83" s="4" t="inlineStr">
        <is>
          <t>5/315607-2</t>
        </is>
      </c>
      <c r="B83" s="5" t="inlineStr">
        <is>
          <t>SEM_CLASSIFICACAO</t>
        </is>
      </c>
      <c r="C83" s="5" t="inlineStr">
        <is>
          <t>PODER PÚBLICO / POD. PÚB. MUNICIPAL</t>
        </is>
      </c>
      <c r="D83" s="5" t="inlineStr">
        <is>
          <t>MTC-CONVENCIONAL BAIXA TENSÃO / B3 PODER</t>
        </is>
      </c>
      <c r="E83" s="5" t="inlineStr">
        <is>
          <t>MTC-CONVENCIONAL BAIXA TENSÃO / B3 PODER</t>
        </is>
      </c>
      <c r="F83" s="5" t="inlineStr">
        <is>
          <t>MTC-CONVENCIONAL BAIXA TENSÃO / B3 PODER</t>
        </is>
      </c>
      <c r="G83" s="5" t="inlineStr">
        <is>
          <t>MTC-CONVENCIONAL BAIXA TENSÃO / B3 PODER</t>
        </is>
      </c>
    </row>
    <row r="84">
      <c r="A84" s="2" t="inlineStr">
        <is>
          <t>5/315610-6</t>
        </is>
      </c>
      <c r="B84" s="3" t="inlineStr">
        <is>
          <t>SEM DADO</t>
        </is>
      </c>
      <c r="C84" s="3" t="inlineStr">
        <is>
          <t>PODER PÚBLICO / POD. PÚB. MUNICIPAL</t>
        </is>
      </c>
      <c r="D84" s="3" t="inlineStr">
        <is>
          <t>MTC-CONVENCIONAL BAIXA TENSÃO / B3 PODER</t>
        </is>
      </c>
      <c r="E84" s="3" t="inlineStr">
        <is>
          <t>MTC-CONVENCIONAL BAIXA TENSÃO / B3 PODER</t>
        </is>
      </c>
      <c r="F84" s="3" t="inlineStr">
        <is>
          <t>MTC-CONVENCIONAL BAIXA TENSÃO / B3 PODER</t>
        </is>
      </c>
      <c r="G84" s="3" t="inlineStr">
        <is>
          <t>MTC-CONVENCIONAL BAIXA TENSÃO / B3 PODER</t>
        </is>
      </c>
    </row>
    <row r="85">
      <c r="A85" s="4" t="inlineStr">
        <is>
          <t>5/315647-8</t>
        </is>
      </c>
      <c r="B85" s="5" t="inlineStr">
        <is>
          <t>SEM_CLASSIFICACAO</t>
        </is>
      </c>
      <c r="C85" s="5" t="inlineStr">
        <is>
          <t>PODER PÚBLICO / POD. PÚB. MUNICIPAL</t>
        </is>
      </c>
      <c r="D85" s="5" t="inlineStr">
        <is>
          <t>MTC-CONVENCIONAL BAIXA TENSÃO / B3 PODER</t>
        </is>
      </c>
      <c r="E85" s="5" t="inlineStr">
        <is>
          <t>MTC-CONVENCIONAL BAIXA TENSÃO / B3 PODER</t>
        </is>
      </c>
      <c r="F85" s="5" t="inlineStr">
        <is>
          <t>MTC-CONVENCIONAL BAIXA TENSÃO / B3 PODER</t>
        </is>
      </c>
      <c r="G85" s="5" t="inlineStr">
        <is>
          <t>MTC-CONVENCIONAL BAIXA TENSÃO / B3 PODER</t>
        </is>
      </c>
    </row>
    <row r="86">
      <c r="A86" s="2" t="inlineStr">
        <is>
          <t>5/315657-7</t>
        </is>
      </c>
      <c r="B86" s="3" t="inlineStr">
        <is>
          <t>SEM DADO</t>
        </is>
      </c>
      <c r="C86" s="3" t="inlineStr">
        <is>
          <t>PODER PÚBLICO / POD. PÚB. MUNICIPAL</t>
        </is>
      </c>
      <c r="D86" s="3" t="inlineStr">
        <is>
          <t>MTC-CONVENCIONAL BAIXA TENSÃO / B3 PODER</t>
        </is>
      </c>
      <c r="E86" s="3" t="inlineStr">
        <is>
          <t>MTC-CONVENCIONAL BAIXA TENSÃO / B3 PODER</t>
        </is>
      </c>
      <c r="F86" s="3" t="inlineStr">
        <is>
          <t>MTC-CONVENCIONAL BAIXA TENSÃO / B3 PODER</t>
        </is>
      </c>
      <c r="G86" s="3" t="inlineStr">
        <is>
          <t>MTC-CONVENCIONAL BAIXA TENSÃO / B3 PODER</t>
        </is>
      </c>
    </row>
    <row r="87">
      <c r="A87" s="4" t="inlineStr">
        <is>
          <t>5/315666-8</t>
        </is>
      </c>
      <c r="B87" s="5" t="inlineStr">
        <is>
          <t>SEM DADO</t>
        </is>
      </c>
      <c r="C87" s="5" t="inlineStr">
        <is>
          <t>PODER PÚBLICO / POD. PÚB. MUNICIPAL</t>
        </is>
      </c>
      <c r="D87" s="5" t="inlineStr">
        <is>
          <t>MTC-CONVENCIONAL BAIXA TENSÃO / B3 PODER</t>
        </is>
      </c>
      <c r="E87" s="5" t="inlineStr">
        <is>
          <t>MTC-CONVENCIONAL BAIXA TENSÃO / B3 PODER</t>
        </is>
      </c>
      <c r="F87" s="5" t="inlineStr">
        <is>
          <t>MTC-CONVENCIONAL BAIXA TENSÃO / B3 PODER</t>
        </is>
      </c>
      <c r="G87" s="5" t="inlineStr">
        <is>
          <t>MTC-CONVENCIONAL BAIXA TENSÃO / B3 PODER</t>
        </is>
      </c>
    </row>
    <row r="88">
      <c r="A88" s="2" t="inlineStr">
        <is>
          <t>5/315667-6</t>
        </is>
      </c>
      <c r="B88" s="3" t="inlineStr">
        <is>
          <t>SEM DADO</t>
        </is>
      </c>
      <c r="C88" s="3" t="inlineStr">
        <is>
          <t>SEM DADO</t>
        </is>
      </c>
      <c r="D88" s="3" t="inlineStr">
        <is>
          <t>SEM DADO</t>
        </is>
      </c>
      <c r="E88" s="3" t="inlineStr">
        <is>
          <t>MTC-CONVENCIONAL BAIXA TENSÃO / B3 PODER</t>
        </is>
      </c>
      <c r="F88" s="3" t="inlineStr">
        <is>
          <t>SEM DADO</t>
        </is>
      </c>
      <c r="G88" s="3" t="inlineStr">
        <is>
          <t>MTC-CONVENCIONAL BAIXA TENSÃO / B3 PODER</t>
        </is>
      </c>
    </row>
    <row r="89">
      <c r="A89" s="4" t="inlineStr">
        <is>
          <t>5/315735-1</t>
        </is>
      </c>
      <c r="B89" s="5" t="inlineStr">
        <is>
          <t>SEM DADO</t>
        </is>
      </c>
      <c r="C89" s="5" t="inlineStr">
        <is>
          <t>PODER PÚBLICO / POD. PÚB. MUNICIPAL</t>
        </is>
      </c>
      <c r="D89" s="5" t="inlineStr">
        <is>
          <t>MTC-CONVENCIONAL BAIXA TENSÃO / B3 PODER</t>
        </is>
      </c>
      <c r="E89" s="5" t="inlineStr">
        <is>
          <t>MTC-CONVENCIONAL BAIXA TENSÃO / B3 PODER</t>
        </is>
      </c>
      <c r="F89" s="5" t="inlineStr">
        <is>
          <t>MTC-CONVENCIONAL BAIXA TENSÃO / B3 PODER</t>
        </is>
      </c>
      <c r="G89" s="5" t="inlineStr">
        <is>
          <t>MTC-CONVENCIONAL BAIXA TENSÃO / B3 PODER</t>
        </is>
      </c>
    </row>
    <row r="90">
      <c r="A90" s="2" t="inlineStr">
        <is>
          <t>5/4078395-3</t>
        </is>
      </c>
      <c r="B90" s="3" t="inlineStr">
        <is>
          <t>SEM DADO</t>
        </is>
      </c>
      <c r="C90" s="3" t="inlineStr">
        <is>
          <t>SEM DADO</t>
        </is>
      </c>
      <c r="D90" s="3" t="inlineStr">
        <is>
          <t>SEM DADO</t>
        </is>
      </c>
      <c r="E90" s="3" t="inlineStr">
        <is>
          <t>SEM DADO</t>
        </is>
      </c>
      <c r="F90" s="3" t="inlineStr">
        <is>
          <t>MTC-CONVENCIONAL BAIXA TENSÃO / B3 PODER</t>
        </is>
      </c>
      <c r="G90" s="3" t="inlineStr">
        <is>
          <t>MTC-CONVENCIONAL BAIXA TENSÃO / B4A</t>
        </is>
      </c>
    </row>
    <row r="91">
      <c r="A91" s="4" t="inlineStr">
        <is>
          <t>5/4150041-4</t>
        </is>
      </c>
      <c r="B91" s="5" t="inlineStr">
        <is>
          <t>SEM DADO</t>
        </is>
      </c>
      <c r="C91" s="5" t="inlineStr">
        <is>
          <t>SEM DADO</t>
        </is>
      </c>
      <c r="D91" s="5" t="inlineStr">
        <is>
          <t>SEM DADO</t>
        </is>
      </c>
      <c r="E91" s="5" t="inlineStr">
        <is>
          <t>SEM DADO</t>
        </is>
      </c>
      <c r="F91" s="5" t="inlineStr">
        <is>
          <t>MTC-CONVENCIONAL BAIXA TENSÃO / B3 PODER</t>
        </is>
      </c>
      <c r="G91" s="5" t="inlineStr">
        <is>
          <t>MTC-CONVENCIONAL BAIXA TENSÃO / B3 PODER</t>
        </is>
      </c>
    </row>
    <row r="92">
      <c r="A92" s="2" t="inlineStr">
        <is>
          <t>5/4184196-6</t>
        </is>
      </c>
      <c r="B92" s="3" t="inlineStr">
        <is>
          <t>SEM DADO</t>
        </is>
      </c>
      <c r="C92" s="3" t="inlineStr">
        <is>
          <t>SEM DADO</t>
        </is>
      </c>
      <c r="D92" s="3" t="inlineStr">
        <is>
          <t>SEM DADO</t>
        </is>
      </c>
      <c r="E92" s="3" t="inlineStr">
        <is>
          <t>SEM DADO</t>
        </is>
      </c>
      <c r="F92" s="3" t="inlineStr">
        <is>
          <t>MTC-CONVENCIONAL BAIXA TENSÃO / B3 PODER</t>
        </is>
      </c>
      <c r="G92" s="3" t="inlineStr">
        <is>
          <t>MTC-CONVENCIONAL BAIXA TENSÃO / B3 PODER</t>
        </is>
      </c>
    </row>
    <row r="93">
      <c r="A93" s="4" t="inlineStr">
        <is>
          <t>5/4456997-8</t>
        </is>
      </c>
      <c r="B93" s="5" t="inlineStr">
        <is>
          <t>SEM DADO</t>
        </is>
      </c>
      <c r="C93" s="5" t="inlineStr">
        <is>
          <t>SEM DADO</t>
        </is>
      </c>
      <c r="D93" s="5" t="inlineStr">
        <is>
          <t>SEM DADO</t>
        </is>
      </c>
      <c r="E93" s="5" t="inlineStr">
        <is>
          <t>SEM DADO</t>
        </is>
      </c>
      <c r="F93" s="5" t="inlineStr">
        <is>
          <t>SEM DADO</t>
        </is>
      </c>
      <c r="G93" s="5" t="inlineStr">
        <is>
          <t>MTC-CONVENCIONAL BAIXA TENSÃO / B4A</t>
        </is>
      </c>
    </row>
    <row r="94">
      <c r="A94" s="2" t="inlineStr">
        <is>
          <t>5/4457126-3</t>
        </is>
      </c>
      <c r="B94" s="3" t="inlineStr">
        <is>
          <t>SEM DADO</t>
        </is>
      </c>
      <c r="C94" s="3" t="inlineStr">
        <is>
          <t>SEM DADO</t>
        </is>
      </c>
      <c r="D94" s="3" t="inlineStr">
        <is>
          <t>SEM DADO</t>
        </is>
      </c>
      <c r="E94" s="3" t="inlineStr">
        <is>
          <t>SEM DADO</t>
        </is>
      </c>
      <c r="F94" s="3" t="inlineStr">
        <is>
          <t>SEM DADO</t>
        </is>
      </c>
      <c r="G94" s="3" t="inlineStr">
        <is>
          <t>MTC-CONVENCIONAL BAIXA TENSÃO / B4A</t>
        </is>
      </c>
    </row>
    <row r="95">
      <c r="A95" s="4" t="inlineStr">
        <is>
          <t>5/577575-4</t>
        </is>
      </c>
      <c r="B95" s="5" t="inlineStr">
        <is>
          <t>SEM_CLASSIFICACAO</t>
        </is>
      </c>
      <c r="C95" s="5" t="inlineStr">
        <is>
          <t>PODER PÚBLICO / POD. PÚB. MUNICIPAL</t>
        </is>
      </c>
      <c r="D95" s="5" t="inlineStr">
        <is>
          <t>MTC-CONVENCIONAL BAIXA TENSÃO / B3 PODER</t>
        </is>
      </c>
      <c r="E95" s="5" t="inlineStr">
        <is>
          <t>MTC-CONVENCIONAL BAIXA TENSÃO / B3 PODER</t>
        </is>
      </c>
      <c r="F95" s="5" t="inlineStr">
        <is>
          <t>MTC-CONVENCIONAL BAIXA TENSÃO / B3 PODER</t>
        </is>
      </c>
      <c r="G95" s="5" t="inlineStr">
        <is>
          <t>MTC-CONVENCIONAL BAIXA TENSÃO / B3 PODER</t>
        </is>
      </c>
    </row>
    <row r="96">
      <c r="A96" s="2" t="inlineStr">
        <is>
          <t>5/577578-8</t>
        </is>
      </c>
      <c r="B96" s="3" t="inlineStr">
        <is>
          <t>SEM_CLASSIFICACAO</t>
        </is>
      </c>
      <c r="C96" s="3" t="inlineStr">
        <is>
          <t>PODER PÚBLICO / POD. PÚB. MUNICIPAL</t>
        </is>
      </c>
      <c r="D96" s="3" t="inlineStr">
        <is>
          <t>MTC-CONVENCIONAL BAIXA TENSÃO / B3 PODER</t>
        </is>
      </c>
      <c r="E96" s="3" t="inlineStr">
        <is>
          <t>MTC-CONVENCIONAL BAIXA TENSÃO / B3 PODER</t>
        </is>
      </c>
      <c r="F96" s="3" t="inlineStr">
        <is>
          <t>MTC-CONVENCIONAL BAIXA TENSÃO / B3 PODER</t>
        </is>
      </c>
      <c r="G96" s="3" t="inlineStr">
        <is>
          <t>MTC-CONVENCIONAL BAIXA TENSÃO / B3 PODER</t>
        </is>
      </c>
    </row>
    <row r="97">
      <c r="A97" s="4" t="inlineStr">
        <is>
          <t>5/577580-4</t>
        </is>
      </c>
      <c r="B97" s="5" t="inlineStr">
        <is>
          <t>SEM_CLASSIFICACAO</t>
        </is>
      </c>
      <c r="C97" s="5" t="inlineStr">
        <is>
          <t>PODER PÚBLICO / POD. PÚB. MUNICIPAL</t>
        </is>
      </c>
      <c r="D97" s="5" t="inlineStr">
        <is>
          <t>MTC-CONVENCIONAL BAIXA TENSÃO / B3 PODER</t>
        </is>
      </c>
      <c r="E97" s="5" t="inlineStr">
        <is>
          <t>MTC-CONVENCIONAL BAIXA TENSÃO / B3 PODER</t>
        </is>
      </c>
      <c r="F97" s="5" t="inlineStr">
        <is>
          <t>MTC-CONVENCIONAL BAIXA TENSÃO / B3 PODER</t>
        </is>
      </c>
      <c r="G97" s="5" t="inlineStr">
        <is>
          <t>MTC-CONVENCIONAL BAIXA TENSÃO / B3 PODER</t>
        </is>
      </c>
    </row>
    <row r="98">
      <c r="A98" s="2" t="inlineStr">
        <is>
          <t>5/577581-2</t>
        </is>
      </c>
      <c r="B98" s="3" t="inlineStr">
        <is>
          <t>SEM_CLASSIFICACAO</t>
        </is>
      </c>
      <c r="C98" s="3" t="inlineStr">
        <is>
          <t>PODER PÚBLICO / POD. PÚB. MUNICIPAL</t>
        </is>
      </c>
      <c r="D98" s="3" t="inlineStr">
        <is>
          <t>MTC-CONVENCIONAL BAIXA TENSÃO / B3 PODER</t>
        </is>
      </c>
      <c r="E98" s="3" t="inlineStr">
        <is>
          <t>MTC-CONVENCIONAL BAIXA TENSÃO / B3 PODER</t>
        </is>
      </c>
      <c r="F98" s="3" t="inlineStr">
        <is>
          <t>MTC-CONVENCIONAL BAIXA TENSÃO / B3 PODER</t>
        </is>
      </c>
      <c r="G98" s="3" t="inlineStr">
        <is>
          <t>MTC-CONVENCIONAL BAIXA TENSÃO / B3 PODER</t>
        </is>
      </c>
    </row>
    <row r="99">
      <c r="A99" s="4" t="inlineStr">
        <is>
          <t>5/577624-0</t>
        </is>
      </c>
      <c r="B99" s="5" t="inlineStr">
        <is>
          <t>SEM DADO</t>
        </is>
      </c>
      <c r="C99" s="5" t="inlineStr">
        <is>
          <t>PODER PÚBLICO / POD. PÚB. MUNICIPAL</t>
        </is>
      </c>
      <c r="D99" s="5" t="inlineStr">
        <is>
          <t>MTC-CONVENCIONAL BAIXA TENSÃO / B3 PODER</t>
        </is>
      </c>
      <c r="E99" s="5" t="inlineStr">
        <is>
          <t>MTC-CONVENCIONAL BAIXA TENSÃO / B3 PODER</t>
        </is>
      </c>
      <c r="F99" s="5" t="inlineStr">
        <is>
          <t>MTC-CONVENCIONAL BAIXA TENSÃO / B3 PODER</t>
        </is>
      </c>
      <c r="G99" s="5" t="inlineStr">
        <is>
          <t>MTC-CONVENCIONAL BAIXA TENSÃO / B3 PODER</t>
        </is>
      </c>
    </row>
    <row r="100">
      <c r="A100" s="2" t="inlineStr">
        <is>
          <t>5/578104-2</t>
        </is>
      </c>
      <c r="B100" s="3" t="inlineStr">
        <is>
          <t>SEM_CLASSIFICACAO</t>
        </is>
      </c>
      <c r="C100" s="3" t="inlineStr">
        <is>
          <t>PODER PÚBLICO / POD. PÚB. MUNICIPAL</t>
        </is>
      </c>
      <c r="D100" s="3" t="inlineStr">
        <is>
          <t>MTC-CONVENCIONAL BAIXA TENSÃO / B3 PODER</t>
        </is>
      </c>
      <c r="E100" s="3" t="inlineStr">
        <is>
          <t>MTC-CONVENCIONAL BAIXA TENSÃO / B3 PODER</t>
        </is>
      </c>
      <c r="F100" s="3" t="inlineStr">
        <is>
          <t>MTC-CONVENCIONAL BAIXA TENSÃO / B3 PODER</t>
        </is>
      </c>
      <c r="G100" s="3" t="inlineStr">
        <is>
          <t>MTC-CONVENCIONAL BAIXA TENSÃO / B3 PODER</t>
        </is>
      </c>
    </row>
    <row r="101">
      <c r="A101" s="4" t="inlineStr">
        <is>
          <t>5/578154-7</t>
        </is>
      </c>
      <c r="B101" s="5" t="inlineStr">
        <is>
          <t>SEM_CLASSIFICACAO</t>
        </is>
      </c>
      <c r="C101" s="5" t="inlineStr">
        <is>
          <t>PODER PÚBLICO / POD. PÚB. MUNICIPAL</t>
        </is>
      </c>
      <c r="D101" s="5" t="inlineStr">
        <is>
          <t>MTC-CONVENCIONAL BAIXA TENSÃO / B3 PODER</t>
        </is>
      </c>
      <c r="E101" s="5" t="inlineStr">
        <is>
          <t>MTC-CONVENCIONAL BAIXA TENSÃO / B3 PODER</t>
        </is>
      </c>
      <c r="F101" s="5" t="inlineStr">
        <is>
          <t>MTC-CONVENCIONAL BAIXA TENSÃO / B3 PODER</t>
        </is>
      </c>
      <c r="G101" s="5" t="inlineStr">
        <is>
          <t>MTC-CONVENCIONAL BAIXA TENSÃO / B3 PODER</t>
        </is>
      </c>
    </row>
    <row r="102">
      <c r="A102" s="2" t="inlineStr">
        <is>
          <t>5/578204-0</t>
        </is>
      </c>
      <c r="B102" s="3" t="inlineStr">
        <is>
          <t>SEM DADO</t>
        </is>
      </c>
      <c r="C102" s="3" t="inlineStr">
        <is>
          <t>SEM DADO</t>
        </is>
      </c>
      <c r="D102" s="3" t="inlineStr">
        <is>
          <t>SEM DADO</t>
        </is>
      </c>
      <c r="E102" s="3" t="inlineStr">
        <is>
          <t>SEM DADO</t>
        </is>
      </c>
      <c r="F102" s="3" t="inlineStr">
        <is>
          <t>MTC-CONVENCIONAL BAIXA TENSÃO / B3 PODER</t>
        </is>
      </c>
      <c r="G102" s="3" t="inlineStr">
        <is>
          <t>MTC-CONVENCIONAL BAIXA TENSÃO / B3 PODER</t>
        </is>
      </c>
    </row>
    <row r="103">
      <c r="A103" s="4" t="inlineStr">
        <is>
          <t>5/578520-9</t>
        </is>
      </c>
      <c r="B103" s="5" t="inlineStr">
        <is>
          <t>SEM_CLASSIFICACAO</t>
        </is>
      </c>
      <c r="C103" s="5" t="inlineStr">
        <is>
          <t>ILUMINAÇÃO PÚBLICA / ILUMINAÇÃO PÚBLICA</t>
        </is>
      </c>
      <c r="D103" s="5" t="inlineStr">
        <is>
          <t>MTC-CONVENCIONAL BAIXA TENSÃO / B4A</t>
        </is>
      </c>
      <c r="E103" s="5" t="inlineStr">
        <is>
          <t>MTC-CONVENCIONAL BAIXA TENSÃO / B4A</t>
        </is>
      </c>
      <c r="F103" s="5" t="inlineStr">
        <is>
          <t>MTC-CONVENCIONAL BAIXA TENSÃO / B4A</t>
        </is>
      </c>
      <c r="G103" s="5" t="inlineStr">
        <is>
          <t>MTC-CONVENCIONAL BAIXA TENSÃO / B4A</t>
        </is>
      </c>
    </row>
    <row r="104">
      <c r="A104" s="2" t="inlineStr">
        <is>
          <t>5/662728-5</t>
        </is>
      </c>
      <c r="B104" s="3" t="inlineStr">
        <is>
          <t>SEM_CLASSIFICACAO</t>
        </is>
      </c>
      <c r="C104" s="3" t="inlineStr">
        <is>
          <t>PODER PÚBLICO / POD. PÚB. MUNICIPAL</t>
        </is>
      </c>
      <c r="D104" s="3" t="inlineStr">
        <is>
          <t>MTC-CONVENCIONAL BAIXA TENSÃO / B3 PODER</t>
        </is>
      </c>
      <c r="E104" s="3" t="inlineStr">
        <is>
          <t>MTC-CONVENCIONAL BAIXA TENSÃO / B3 PODER</t>
        </is>
      </c>
      <c r="F104" s="3" t="inlineStr">
        <is>
          <t>MTC-CONVENCIONAL BAIXA TENSÃO / B3 PODER</t>
        </is>
      </c>
      <c r="G104" s="3" t="inlineStr">
        <is>
          <t>MTC-CONVENCIONAL BAIXA TENSÃO / B3 PODER</t>
        </is>
      </c>
    </row>
    <row r="105">
      <c r="A105" s="4" t="inlineStr">
        <is>
          <t>5/662729-3</t>
        </is>
      </c>
      <c r="B105" s="5" t="inlineStr">
        <is>
          <t>SEM_CLASSIFICACAO</t>
        </is>
      </c>
      <c r="C105" s="5" t="inlineStr">
        <is>
          <t>PODER PÚBLICO / POD. PÚB. MUNICIPAL</t>
        </is>
      </c>
      <c r="D105" s="5" t="inlineStr">
        <is>
          <t>MTC-CONVENCIONAL BAIXA TENSÃO / B3 PODER</t>
        </is>
      </c>
      <c r="E105" s="5" t="inlineStr">
        <is>
          <t>MTC-CONVENCIONAL BAIXA TENSÃO / B3 PODER</t>
        </is>
      </c>
      <c r="F105" s="5" t="inlineStr">
        <is>
          <t>MTC-CONVENCIONAL BAIXA TENSÃO / B3 PODER</t>
        </is>
      </c>
      <c r="G105" s="5" t="inlineStr">
        <is>
          <t>MTC-CONVENCIONAL BAIXA TENSÃO / B3 PODER</t>
        </is>
      </c>
    </row>
    <row r="106">
      <c r="A106" s="2" t="inlineStr">
        <is>
          <t>5/677016-8</t>
        </is>
      </c>
      <c r="B106" s="3" t="inlineStr">
        <is>
          <t>SEM_CLASSIFICACAO</t>
        </is>
      </c>
      <c r="C106" s="3" t="inlineStr">
        <is>
          <t>PODER PÚBLICO / POD. PÚB. MUNICIPAL</t>
        </is>
      </c>
      <c r="D106" s="3" t="inlineStr">
        <is>
          <t>MTC-CONVENCIONAL BAIXA TENSÃO / B3 PODER</t>
        </is>
      </c>
      <c r="E106" s="3" t="inlineStr">
        <is>
          <t>MTC-CONVENCIONAL BAIXA TENSÃO / B3 PODER</t>
        </is>
      </c>
      <c r="F106" s="3" t="inlineStr">
        <is>
          <t>MTC-CONVENCIONAL BAIXA TENSÃO / B3 PODER</t>
        </is>
      </c>
      <c r="G106" s="3" t="inlineStr">
        <is>
          <t>MTC-CONVENCIONAL BAIXA TENSÃO / B3 PODER</t>
        </is>
      </c>
    </row>
    <row r="107">
      <c r="A107" s="4" t="inlineStr">
        <is>
          <t>5/760399-6</t>
        </is>
      </c>
      <c r="B107" s="5" t="inlineStr">
        <is>
          <t>SEM_CLASSIFICACAO</t>
        </is>
      </c>
      <c r="C107" s="5" t="inlineStr">
        <is>
          <t>PODER PÚBLICO / POD. PÚB. MUNICIPAL</t>
        </is>
      </c>
      <c r="D107" s="5" t="inlineStr">
        <is>
          <t>MTC-CONVENCIONAL BAIXA TENSÃO / B3 PODER</t>
        </is>
      </c>
      <c r="E107" s="5" t="inlineStr">
        <is>
          <t>MTC-CONVENCIONAL BAIXA TENSÃO / B3 PODER</t>
        </is>
      </c>
      <c r="F107" s="5" t="inlineStr">
        <is>
          <t>MTC-CONVENCIONAL BAIXA TENSÃO / B3 PODER</t>
        </is>
      </c>
      <c r="G107" s="5" t="inlineStr">
        <is>
          <t>MTC-CONVENCIONAL BAIXA TENSÃO / B3 PODER</t>
        </is>
      </c>
    </row>
    <row r="108">
      <c r="A108" s="2" t="inlineStr">
        <is>
          <t>5/807465-0</t>
        </is>
      </c>
      <c r="B108" s="3" t="inlineStr">
        <is>
          <t>SEM_CLASSIFICACAO</t>
        </is>
      </c>
      <c r="C108" s="3" t="inlineStr">
        <is>
          <t>PODER PÚBLICO / POD. PÚB. MUNICIPAL</t>
        </is>
      </c>
      <c r="D108" s="3" t="inlineStr">
        <is>
          <t>MTC-CONVENCIONAL BAIXA TENSÃO / B3 PODER</t>
        </is>
      </c>
      <c r="E108" s="3" t="inlineStr">
        <is>
          <t>MTC-CONVENCIONAL BAIXA TENSÃO / B3 PODER</t>
        </is>
      </c>
      <c r="F108" s="3" t="inlineStr">
        <is>
          <t>MTC-CONVENCIONAL BAIXA TENSÃO / B3 PODER</t>
        </is>
      </c>
      <c r="G108" s="3" t="inlineStr">
        <is>
          <t>MTC-CONVENCIONAL BAIXA TENSÃO / B3 PODER</t>
        </is>
      </c>
    </row>
    <row r="109">
      <c r="A109" s="4" t="inlineStr">
        <is>
          <t>5/825339-5</t>
        </is>
      </c>
      <c r="B109" s="5" t="inlineStr">
        <is>
          <t>SEM_CLASSIFICACAO</t>
        </is>
      </c>
      <c r="C109" s="5" t="inlineStr">
        <is>
          <t>PODER PÚBLICO / POD. PÚB. MUNICIPAL</t>
        </is>
      </c>
      <c r="D109" s="5" t="inlineStr">
        <is>
          <t>MTC-CONVENCIONAL BAIXA TENSÃO / B3 PODER</t>
        </is>
      </c>
      <c r="E109" s="5" t="inlineStr">
        <is>
          <t>MTC-CONVENCIONAL BAIXA TENSÃO / B3 PODER</t>
        </is>
      </c>
      <c r="F109" s="5" t="inlineStr">
        <is>
          <t>MTC-CONVENCIONAL BAIXA TENSÃO / B3 PODER</t>
        </is>
      </c>
      <c r="G109" s="5" t="inlineStr">
        <is>
          <t>MTC-CONVENCIONAL BAIXA TENSÃO / B3 PODER</t>
        </is>
      </c>
    </row>
    <row r="110">
      <c r="A110" s="2" t="inlineStr">
        <is>
          <t>5/829001-7</t>
        </is>
      </c>
      <c r="B110" s="3" t="inlineStr">
        <is>
          <t>SEM_CLASSIFICACAO</t>
        </is>
      </c>
      <c r="C110" s="3" t="inlineStr">
        <is>
          <t>PODER PÚBLICO / POD. PÚB. MUNICIPAL</t>
        </is>
      </c>
      <c r="D110" s="3" t="inlineStr">
        <is>
          <t>MTC-CONVENCIONAL BAIXA TENSÃO / B3 PODER</t>
        </is>
      </c>
      <c r="E110" s="3" t="inlineStr">
        <is>
          <t>MTC-CONVENCIONAL BAIXA TENSÃO / B3 PODER</t>
        </is>
      </c>
      <c r="F110" s="3" t="inlineStr">
        <is>
          <t>MTC-CONVENCIONAL BAIXA TENSÃO / B3 PODER</t>
        </is>
      </c>
      <c r="G110" s="3" t="inlineStr">
        <is>
          <t>MTC-CONVENCIONAL BAIXA TENSÃO / B3 PODER</t>
        </is>
      </c>
    </row>
    <row r="111">
      <c r="A111" s="4" t="inlineStr">
        <is>
          <t>5/831872-7</t>
        </is>
      </c>
      <c r="B111" s="5" t="inlineStr">
        <is>
          <t>SEM DADO</t>
        </is>
      </c>
      <c r="C111" s="5" t="inlineStr">
        <is>
          <t>PODER PÚBLICO / POD. PÚB. MUNICIPAL</t>
        </is>
      </c>
      <c r="D111" s="5" t="inlineStr">
        <is>
          <t>MTC-CONVENCIONAL BAIXA TENSÃO / B3 PODER</t>
        </is>
      </c>
      <c r="E111" s="5" t="inlineStr">
        <is>
          <t>MTC-CONVENCIONAL BAIXA TENSÃO / B3 PODER</t>
        </is>
      </c>
      <c r="F111" s="5" t="inlineStr">
        <is>
          <t>MTC-CONVENCIONAL BAIXA TENSÃO / B3 PODER</t>
        </is>
      </c>
      <c r="G111" s="5" t="inlineStr">
        <is>
          <t>MTC-CONVENCIONAL BAIXA TENSÃO / B3 PODER</t>
        </is>
      </c>
    </row>
    <row r="112">
      <c r="A112" s="2" t="inlineStr">
        <is>
          <t>5/836147-9</t>
        </is>
      </c>
      <c r="B112" s="3" t="inlineStr">
        <is>
          <t>SEM DADO</t>
        </is>
      </c>
      <c r="C112" s="3" t="inlineStr">
        <is>
          <t>PODER PÚBLICO / POD. PÚB. MUNICIPAL</t>
        </is>
      </c>
      <c r="D112" s="3" t="inlineStr">
        <is>
          <t>MTC-CONVENCIONAL BAIXA TENSÃO / B3 PODER</t>
        </is>
      </c>
      <c r="E112" s="3" t="inlineStr">
        <is>
          <t>MTC-CONVENCIONAL BAIXA TENSÃO / B3 PODER</t>
        </is>
      </c>
      <c r="F112" s="3" t="inlineStr">
        <is>
          <t>MTC-CONVENCIONAL BAIXA TENSÃO / B3 PODER</t>
        </is>
      </c>
      <c r="G112" s="3" t="inlineStr">
        <is>
          <t>MTC-CONVENCIONAL BAIXA TENSÃO / B3 PODER</t>
        </is>
      </c>
    </row>
    <row r="113">
      <c r="A113" s="4" t="inlineStr">
        <is>
          <t>5/849338-9</t>
        </is>
      </c>
      <c r="B113" s="5" t="inlineStr">
        <is>
          <t>SEM DADO</t>
        </is>
      </c>
      <c r="C113" s="5" t="inlineStr">
        <is>
          <t>PODER PÚBLICO / POD. PÚB. MUNICIPAL</t>
        </is>
      </c>
      <c r="D113" s="5" t="inlineStr">
        <is>
          <t>MTC-CONVENCIONAL BAIXA TENSÃO / B3 PODER</t>
        </is>
      </c>
      <c r="E113" s="5" t="inlineStr">
        <is>
          <t>MTC-CONVENCIONAL BAIXA TENSÃO / B3 PODER</t>
        </is>
      </c>
      <c r="F113" s="5" t="inlineStr">
        <is>
          <t>MTC-CONVENCIONAL BAIXA TENSÃO / B3 PODER</t>
        </is>
      </c>
      <c r="G113" s="5" t="inlineStr">
        <is>
          <t>MTC-CONVENCIONAL BAIXA TENSÃO / B3 PODER</t>
        </is>
      </c>
    </row>
  </sheetData>
  <autoFilter ref="A1:G113"/>
  <conditionalFormatting sqref="B2:G113">
    <cfRule type="expression" priority="1" dxfId="0">
      <formula>AND(B2&lt;&gt;A2,B2&lt;&gt;"",A2&lt;&gt;"")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3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UNIDADE CONSUMIDORA</t>
        </is>
      </c>
      <c r="B1" s="1" t="inlineStr">
        <is>
          <t>OUT/2021</t>
        </is>
      </c>
      <c r="C1" s="1" t="inlineStr">
        <is>
          <t>AGO/2022</t>
        </is>
      </c>
      <c r="D1" s="1" t="inlineStr">
        <is>
          <t>ABR/2023</t>
        </is>
      </c>
      <c r="E1" s="1" t="inlineStr">
        <is>
          <t>SET/2023</t>
        </is>
      </c>
      <c r="F1" s="1" t="inlineStr">
        <is>
          <t>NOV/2024</t>
        </is>
      </c>
      <c r="G1" s="1" t="inlineStr">
        <is>
          <t>AGO/2025</t>
        </is>
      </c>
    </row>
    <row r="2">
      <c r="A2" s="2" t="inlineStr">
        <is>
          <t>5/1011213-4</t>
        </is>
      </c>
      <c r="B2" s="3" t="inlineStr">
        <is>
          <t>SEM DADO</t>
        </is>
      </c>
      <c r="C2" s="3" t="inlineStr">
        <is>
          <t>SEM DADO</t>
        </is>
      </c>
      <c r="D2" s="3" t="inlineStr">
        <is>
          <t>SEM DADO</t>
        </is>
      </c>
      <c r="E2" s="3" t="inlineStr">
        <is>
          <t>SEM DADO</t>
        </is>
      </c>
      <c r="F2" s="3" t="inlineStr">
        <is>
          <t>SEM DADO</t>
        </is>
      </c>
      <c r="G2" s="3" t="inlineStr">
        <is>
          <t>SEM DADO</t>
        </is>
      </c>
    </row>
    <row r="3">
      <c r="A3" s="4" t="inlineStr">
        <is>
          <t>5/1011226-6</t>
        </is>
      </c>
      <c r="B3" s="5" t="inlineStr">
        <is>
          <t>SEM DADO</t>
        </is>
      </c>
      <c r="C3" s="5" t="inlineStr">
        <is>
          <t>SEM DADO</t>
        </is>
      </c>
      <c r="D3" s="5" t="inlineStr">
        <is>
          <t>SEM DADO</t>
        </is>
      </c>
      <c r="E3" s="5" t="inlineStr">
        <is>
          <t>SEM DADO</t>
        </is>
      </c>
      <c r="F3" s="5" t="inlineStr">
        <is>
          <t>SEM DADO</t>
        </is>
      </c>
      <c r="G3" s="5" t="inlineStr">
        <is>
          <t>SEM DADO</t>
        </is>
      </c>
    </row>
    <row r="4">
      <c r="A4" s="2" t="inlineStr">
        <is>
          <t>5/1026968-6</t>
        </is>
      </c>
      <c r="B4" s="3" t="inlineStr">
        <is>
          <t>SEM DADO</t>
        </is>
      </c>
      <c r="C4" s="3" t="inlineStr">
        <is>
          <t>SEM DADO</t>
        </is>
      </c>
      <c r="D4" s="3" t="inlineStr">
        <is>
          <t>SEM DADO</t>
        </is>
      </c>
      <c r="E4" s="3" t="inlineStr">
        <is>
          <t>SEM DADO</t>
        </is>
      </c>
      <c r="F4" s="3" t="inlineStr">
        <is>
          <t>SEM DADO</t>
        </is>
      </c>
      <c r="G4" s="3" t="inlineStr">
        <is>
          <t>SEM DADO</t>
        </is>
      </c>
    </row>
    <row r="5">
      <c r="A5" s="4" t="inlineStr">
        <is>
          <t>5/1054981-4</t>
        </is>
      </c>
      <c r="B5" s="5" t="inlineStr">
        <is>
          <t>SEM DADO</t>
        </is>
      </c>
      <c r="C5" s="5" t="inlineStr">
        <is>
          <t>SEM DADO</t>
        </is>
      </c>
      <c r="D5" s="5" t="inlineStr">
        <is>
          <t>SEM DADO</t>
        </is>
      </c>
      <c r="E5" s="5" t="inlineStr">
        <is>
          <t>SEM DADO</t>
        </is>
      </c>
      <c r="F5" s="5" t="inlineStr">
        <is>
          <t>SEM DADO</t>
        </is>
      </c>
      <c r="G5" s="5" t="inlineStr">
        <is>
          <t>SEM DADO</t>
        </is>
      </c>
    </row>
    <row r="6">
      <c r="A6" s="2" t="inlineStr">
        <is>
          <t>5/1058895-2</t>
        </is>
      </c>
      <c r="B6" s="3" t="inlineStr">
        <is>
          <t>SEM DADO</t>
        </is>
      </c>
      <c r="C6" s="3" t="inlineStr">
        <is>
          <t>SEM DADO</t>
        </is>
      </c>
      <c r="D6" s="3" t="inlineStr">
        <is>
          <t>SEM DADO</t>
        </is>
      </c>
      <c r="E6" s="3" t="inlineStr">
        <is>
          <t>SEM DADO</t>
        </is>
      </c>
      <c r="F6" s="3" t="inlineStr">
        <is>
          <t>SEM DADO</t>
        </is>
      </c>
      <c r="G6" s="3" t="inlineStr">
        <is>
          <t>SEM DADO</t>
        </is>
      </c>
    </row>
    <row r="7">
      <c r="A7" s="4" t="inlineStr">
        <is>
          <t>5/1059295-4</t>
        </is>
      </c>
      <c r="B7" s="5" t="inlineStr">
        <is>
          <t>SEM DADO</t>
        </is>
      </c>
      <c r="C7" s="5" t="inlineStr">
        <is>
          <t>SEM DADO</t>
        </is>
      </c>
      <c r="D7" s="5" t="inlineStr">
        <is>
          <t>SEM DADO</t>
        </is>
      </c>
      <c r="E7" s="5" t="inlineStr">
        <is>
          <t>SEM DADO</t>
        </is>
      </c>
      <c r="F7" s="5" t="inlineStr">
        <is>
          <t>SEM DADO</t>
        </is>
      </c>
      <c r="G7" s="5" t="inlineStr">
        <is>
          <t>SEM DADO</t>
        </is>
      </c>
    </row>
    <row r="8">
      <c r="A8" s="2" t="inlineStr">
        <is>
          <t>5/1060669-7</t>
        </is>
      </c>
      <c r="B8" s="3" t="inlineStr">
        <is>
          <t>SEM DADO</t>
        </is>
      </c>
      <c r="C8" s="3" t="inlineStr">
        <is>
          <t>SEM DADO</t>
        </is>
      </c>
      <c r="D8" s="3" t="inlineStr">
        <is>
          <t>SEM DADO</t>
        </is>
      </c>
      <c r="E8" s="3" t="inlineStr">
        <is>
          <t>SEM DADO</t>
        </is>
      </c>
      <c r="F8" s="3" t="inlineStr">
        <is>
          <t>SEM DADO</t>
        </is>
      </c>
      <c r="G8" s="3" t="inlineStr">
        <is>
          <t>SEM DADO</t>
        </is>
      </c>
    </row>
    <row r="9">
      <c r="A9" s="4" t="inlineStr">
        <is>
          <t>5/1081571-0</t>
        </is>
      </c>
      <c r="B9" s="5" t="inlineStr">
        <is>
          <t>SEM DADO</t>
        </is>
      </c>
      <c r="C9" s="5" t="inlineStr">
        <is>
          <t>SEM DADO</t>
        </is>
      </c>
      <c r="D9" s="5" t="inlineStr">
        <is>
          <t>SEM DADO</t>
        </is>
      </c>
      <c r="E9" s="5" t="inlineStr">
        <is>
          <t>SEM DADO</t>
        </is>
      </c>
      <c r="F9" s="5" t="inlineStr">
        <is>
          <t>SEM DADO</t>
        </is>
      </c>
      <c r="G9" s="5" t="inlineStr">
        <is>
          <t>SEM DADO</t>
        </is>
      </c>
    </row>
    <row r="10">
      <c r="A10" s="2" t="inlineStr">
        <is>
          <t>5/1081574-4</t>
        </is>
      </c>
      <c r="B10" s="3" t="inlineStr">
        <is>
          <t>SEM DADO</t>
        </is>
      </c>
      <c r="C10" s="3" t="inlineStr">
        <is>
          <t>SEM DADO</t>
        </is>
      </c>
      <c r="D10" s="3" t="inlineStr">
        <is>
          <t>SEM DADO</t>
        </is>
      </c>
      <c r="E10" s="3" t="inlineStr">
        <is>
          <t>SEM DADO</t>
        </is>
      </c>
      <c r="F10" s="3" t="inlineStr">
        <is>
          <t>SEM DADO</t>
        </is>
      </c>
      <c r="G10" s="3" t="inlineStr">
        <is>
          <t>SEM DADO</t>
        </is>
      </c>
    </row>
    <row r="11">
      <c r="A11" s="4" t="inlineStr">
        <is>
          <t>5/1092704-4</t>
        </is>
      </c>
      <c r="B11" s="5" t="inlineStr">
        <is>
          <t>SEM DADO</t>
        </is>
      </c>
      <c r="C11" s="5" t="inlineStr">
        <is>
          <t>SEM DADO</t>
        </is>
      </c>
      <c r="D11" s="5" t="inlineStr">
        <is>
          <t>SEM DADO</t>
        </is>
      </c>
      <c r="E11" s="5" t="inlineStr">
        <is>
          <t>SEM DADO</t>
        </is>
      </c>
      <c r="F11" s="5" t="inlineStr">
        <is>
          <t>SEM DADO</t>
        </is>
      </c>
      <c r="G11" s="5" t="inlineStr">
        <is>
          <t>SEM DADO</t>
        </is>
      </c>
    </row>
    <row r="12">
      <c r="A12" s="2" t="inlineStr">
        <is>
          <t>5/1095624-1</t>
        </is>
      </c>
      <c r="B12" s="3" t="inlineStr">
        <is>
          <t>SEM DADO</t>
        </is>
      </c>
      <c r="C12" s="3" t="inlineStr">
        <is>
          <t>SEM DADO</t>
        </is>
      </c>
      <c r="D12" s="3" t="inlineStr">
        <is>
          <t>SEM DADO</t>
        </is>
      </c>
      <c r="E12" s="3" t="inlineStr">
        <is>
          <t>SEM DADO</t>
        </is>
      </c>
      <c r="F12" s="3" t="inlineStr">
        <is>
          <t>SEM DADO</t>
        </is>
      </c>
      <c r="G12" s="3" t="inlineStr">
        <is>
          <t>SEM DADO</t>
        </is>
      </c>
    </row>
    <row r="13">
      <c r="A13" s="4" t="inlineStr">
        <is>
          <t>5/1102085-6</t>
        </is>
      </c>
      <c r="B13" s="5" t="inlineStr">
        <is>
          <t>SEM DADO</t>
        </is>
      </c>
      <c r="C13" s="5" t="inlineStr">
        <is>
          <t>SEM DADO</t>
        </is>
      </c>
      <c r="D13" s="5" t="inlineStr">
        <is>
          <t>SEM DADO</t>
        </is>
      </c>
      <c r="E13" s="5" t="inlineStr">
        <is>
          <t>SEM DADO</t>
        </is>
      </c>
      <c r="F13" s="5" t="inlineStr">
        <is>
          <t>SEM DADO</t>
        </is>
      </c>
      <c r="G13" s="5" t="inlineStr">
        <is>
          <t>SEM DADO</t>
        </is>
      </c>
    </row>
    <row r="14">
      <c r="A14" s="2" t="inlineStr">
        <is>
          <t>5/1108861-4</t>
        </is>
      </c>
      <c r="B14" s="3" t="inlineStr">
        <is>
          <t>SEM DADO</t>
        </is>
      </c>
      <c r="C14" s="3" t="inlineStr">
        <is>
          <t>SEM DADO</t>
        </is>
      </c>
      <c r="D14" s="3" t="inlineStr">
        <is>
          <t>SEM DADO</t>
        </is>
      </c>
      <c r="E14" s="3" t="inlineStr">
        <is>
          <t>SEM DADO</t>
        </is>
      </c>
      <c r="F14" s="3" t="inlineStr">
        <is>
          <t>SEM DADO</t>
        </is>
      </c>
      <c r="G14" s="3" t="inlineStr">
        <is>
          <t>SEM DADO</t>
        </is>
      </c>
    </row>
    <row r="15">
      <c r="A15" s="4" t="inlineStr">
        <is>
          <t>5/1111911-2</t>
        </is>
      </c>
      <c r="B15" s="5" t="inlineStr">
        <is>
          <t>SEM DADO</t>
        </is>
      </c>
      <c r="C15" s="5" t="inlineStr">
        <is>
          <t>SEM DADO</t>
        </is>
      </c>
      <c r="D15" s="5" t="inlineStr">
        <is>
          <t>SEM DADO</t>
        </is>
      </c>
      <c r="E15" s="5" t="inlineStr">
        <is>
          <t>SEM DADO</t>
        </is>
      </c>
      <c r="F15" s="5" t="inlineStr">
        <is>
          <t>SEM DADO</t>
        </is>
      </c>
      <c r="G15" s="5" t="inlineStr">
        <is>
          <t>SEM DADO</t>
        </is>
      </c>
    </row>
    <row r="16">
      <c r="A16" s="2" t="inlineStr">
        <is>
          <t>5/1132070-2</t>
        </is>
      </c>
      <c r="B16" s="3" t="inlineStr">
        <is>
          <t>SEM DADO</t>
        </is>
      </c>
      <c r="C16" s="3" t="inlineStr">
        <is>
          <t>SEM DADO</t>
        </is>
      </c>
      <c r="D16" s="3" t="inlineStr">
        <is>
          <t>SEM DADO</t>
        </is>
      </c>
      <c r="E16" s="3" t="inlineStr">
        <is>
          <t>SEM DADO</t>
        </is>
      </c>
      <c r="F16" s="3" t="inlineStr">
        <is>
          <t>SEM DADO</t>
        </is>
      </c>
      <c r="G16" s="3" t="inlineStr">
        <is>
          <t>SEM DADO</t>
        </is>
      </c>
    </row>
    <row r="17">
      <c r="A17" s="4" t="inlineStr">
        <is>
          <t>5/1133279-8</t>
        </is>
      </c>
      <c r="B17" s="5" t="inlineStr">
        <is>
          <t>SEM DADO</t>
        </is>
      </c>
      <c r="C17" s="5" t="inlineStr">
        <is>
          <t>SEM DADO</t>
        </is>
      </c>
      <c r="D17" s="5" t="inlineStr">
        <is>
          <t>SEM DADO</t>
        </is>
      </c>
      <c r="E17" s="5" t="inlineStr">
        <is>
          <t>SEM DADO</t>
        </is>
      </c>
      <c r="F17" s="5" t="inlineStr">
        <is>
          <t>SEM DADO</t>
        </is>
      </c>
      <c r="G17" s="5" t="inlineStr">
        <is>
          <t>SEM DADO</t>
        </is>
      </c>
    </row>
    <row r="18">
      <c r="A18" s="2" t="inlineStr">
        <is>
          <t>5/1153245-4</t>
        </is>
      </c>
      <c r="B18" s="3" t="inlineStr">
        <is>
          <t>SEM DADO</t>
        </is>
      </c>
      <c r="C18" s="3" t="inlineStr">
        <is>
          <t>SEM DADO</t>
        </is>
      </c>
      <c r="D18" s="3" t="inlineStr">
        <is>
          <t>SEM DADO</t>
        </is>
      </c>
      <c r="E18" s="3" t="inlineStr">
        <is>
          <t>SEM DADO</t>
        </is>
      </c>
      <c r="F18" s="3" t="inlineStr">
        <is>
          <t>SEM DADO</t>
        </is>
      </c>
      <c r="G18" s="3" t="inlineStr">
        <is>
          <t>SEM DADO</t>
        </is>
      </c>
    </row>
    <row r="19">
      <c r="A19" s="4" t="inlineStr">
        <is>
          <t>5/1167581-6</t>
        </is>
      </c>
      <c r="B19" s="5" t="inlineStr">
        <is>
          <t>SEM DADO</t>
        </is>
      </c>
      <c r="C19" s="5" t="inlineStr">
        <is>
          <t>SEM DADO</t>
        </is>
      </c>
      <c r="D19" s="5" t="inlineStr">
        <is>
          <t>SEM DADO</t>
        </is>
      </c>
      <c r="E19" s="5" t="inlineStr">
        <is>
          <t>SEM DADO</t>
        </is>
      </c>
      <c r="F19" s="5" t="inlineStr">
        <is>
          <t>SEM DADO</t>
        </is>
      </c>
      <c r="G19" s="5" t="inlineStr">
        <is>
          <t>SEM DADO</t>
        </is>
      </c>
    </row>
    <row r="20">
      <c r="A20" s="2" t="inlineStr">
        <is>
          <t>5/1175943-8</t>
        </is>
      </c>
      <c r="B20" s="3" t="inlineStr">
        <is>
          <t>SEM DADO</t>
        </is>
      </c>
      <c r="C20" s="3" t="inlineStr">
        <is>
          <t>SEM DADO</t>
        </is>
      </c>
      <c r="D20" s="3" t="inlineStr">
        <is>
          <t>SEM DADO</t>
        </is>
      </c>
      <c r="E20" s="3" t="inlineStr">
        <is>
          <t>SEM DADO</t>
        </is>
      </c>
      <c r="F20" s="3" t="inlineStr">
        <is>
          <t>SEM DADO</t>
        </is>
      </c>
      <c r="G20" s="3" t="inlineStr">
        <is>
          <t>SEM DADO</t>
        </is>
      </c>
    </row>
    <row r="21">
      <c r="A21" s="4" t="inlineStr">
        <is>
          <t>5/1178818-9</t>
        </is>
      </c>
      <c r="B21" s="5" t="inlineStr">
        <is>
          <t>SEM DADO</t>
        </is>
      </c>
      <c r="C21" s="5" t="inlineStr">
        <is>
          <t>SEM DADO</t>
        </is>
      </c>
      <c r="D21" s="5" t="inlineStr">
        <is>
          <t>SEM DADO</t>
        </is>
      </c>
      <c r="E21" s="5" t="inlineStr">
        <is>
          <t>SEM DADO</t>
        </is>
      </c>
      <c r="F21" s="5" t="inlineStr">
        <is>
          <t>SEM DADO</t>
        </is>
      </c>
      <c r="G21" s="5" t="inlineStr">
        <is>
          <t>SEM DADO</t>
        </is>
      </c>
    </row>
    <row r="22">
      <c r="A22" s="2" t="inlineStr">
        <is>
          <t>5/1200434-7</t>
        </is>
      </c>
      <c r="B22" s="3" t="inlineStr">
        <is>
          <t>SEM DADO</t>
        </is>
      </c>
      <c r="C22" s="3" t="inlineStr">
        <is>
          <t>SEM DADO</t>
        </is>
      </c>
      <c r="D22" s="3" t="inlineStr">
        <is>
          <t>SEM DADO</t>
        </is>
      </c>
      <c r="E22" s="3" t="inlineStr">
        <is>
          <t>SEM DADO</t>
        </is>
      </c>
      <c r="F22" s="3" t="inlineStr">
        <is>
          <t>SEM DADO</t>
        </is>
      </c>
      <c r="G22" s="3" t="inlineStr">
        <is>
          <t>SEM DADO</t>
        </is>
      </c>
    </row>
    <row r="23">
      <c r="A23" s="4" t="inlineStr">
        <is>
          <t>5/1263474-7</t>
        </is>
      </c>
      <c r="B23" s="5" t="inlineStr">
        <is>
          <t>SEM DADO</t>
        </is>
      </c>
      <c r="C23" s="5" t="inlineStr">
        <is>
          <t>SEM DADO</t>
        </is>
      </c>
      <c r="D23" s="5" t="inlineStr">
        <is>
          <t>SEM DADO</t>
        </is>
      </c>
      <c r="E23" s="5" t="inlineStr">
        <is>
          <t>SEM DADO</t>
        </is>
      </c>
      <c r="F23" s="5" t="inlineStr">
        <is>
          <t>SEM DADO</t>
        </is>
      </c>
      <c r="G23" s="5" t="inlineStr">
        <is>
          <t>SEM DADO</t>
        </is>
      </c>
    </row>
    <row r="24">
      <c r="A24" s="2" t="inlineStr">
        <is>
          <t>5/1294961-6</t>
        </is>
      </c>
      <c r="B24" s="3" t="inlineStr">
        <is>
          <t>SEM DADO</t>
        </is>
      </c>
      <c r="C24" s="3" t="inlineStr">
        <is>
          <t>SEM DADO</t>
        </is>
      </c>
      <c r="D24" s="3" t="inlineStr">
        <is>
          <t>SEM DADO</t>
        </is>
      </c>
      <c r="E24" s="3" t="inlineStr">
        <is>
          <t>SEM DADO</t>
        </is>
      </c>
      <c r="F24" s="3" t="inlineStr">
        <is>
          <t>SEM DADO</t>
        </is>
      </c>
      <c r="G24" s="3" t="inlineStr">
        <is>
          <t>SEM DADO</t>
        </is>
      </c>
    </row>
    <row r="25">
      <c r="A25" s="4" t="inlineStr">
        <is>
          <t>5/1328610-9</t>
        </is>
      </c>
      <c r="B25" s="5" t="inlineStr">
        <is>
          <t>SEM DADO</t>
        </is>
      </c>
      <c r="C25" s="5" t="inlineStr">
        <is>
          <t>SEM DADO</t>
        </is>
      </c>
      <c r="D25" s="5" t="inlineStr">
        <is>
          <t>SEM DADO</t>
        </is>
      </c>
      <c r="E25" s="5" t="inlineStr">
        <is>
          <t>SEM DADO</t>
        </is>
      </c>
      <c r="F25" s="5" t="inlineStr">
        <is>
          <t>SEM DADO</t>
        </is>
      </c>
      <c r="G25" s="5" t="inlineStr">
        <is>
          <t>SEM DADO</t>
        </is>
      </c>
    </row>
    <row r="26">
      <c r="A26" s="2" t="inlineStr">
        <is>
          <t>5/1328624-0</t>
        </is>
      </c>
      <c r="B26" s="3" t="inlineStr">
        <is>
          <t>SEM DADO</t>
        </is>
      </c>
      <c r="C26" s="3" t="inlineStr">
        <is>
          <t>SEM DADO</t>
        </is>
      </c>
      <c r="D26" s="3" t="inlineStr">
        <is>
          <t>SEM DADO</t>
        </is>
      </c>
      <c r="E26" s="3" t="inlineStr">
        <is>
          <t>SEM DADO</t>
        </is>
      </c>
      <c r="F26" s="3" t="inlineStr">
        <is>
          <t>SEM DADO</t>
        </is>
      </c>
      <c r="G26" s="3" t="inlineStr">
        <is>
          <t>SEM DADO</t>
        </is>
      </c>
    </row>
    <row r="27">
      <c r="A27" s="4" t="inlineStr">
        <is>
          <t>5/1354605-6</t>
        </is>
      </c>
      <c r="B27" s="5" t="inlineStr">
        <is>
          <t>SEM DADO</t>
        </is>
      </c>
      <c r="C27" s="5" t="inlineStr">
        <is>
          <t>SEM DADO</t>
        </is>
      </c>
      <c r="D27" s="5" t="inlineStr">
        <is>
          <t>SEM DADO</t>
        </is>
      </c>
      <c r="E27" s="5" t="inlineStr">
        <is>
          <t>SEM DADO</t>
        </is>
      </c>
      <c r="F27" s="5" t="inlineStr">
        <is>
          <t>SEM DADO</t>
        </is>
      </c>
      <c r="G27" s="5" t="inlineStr">
        <is>
          <t>SEM DADO</t>
        </is>
      </c>
    </row>
    <row r="28">
      <c r="A28" s="2" t="inlineStr">
        <is>
          <t>5/1359847-9</t>
        </is>
      </c>
      <c r="B28" s="3" t="inlineStr">
        <is>
          <t>SEM DADO</t>
        </is>
      </c>
      <c r="C28" s="3" t="inlineStr">
        <is>
          <t>SEM DADO</t>
        </is>
      </c>
      <c r="D28" s="3" t="inlineStr">
        <is>
          <t>SEM DADO</t>
        </is>
      </c>
      <c r="E28" s="3" t="inlineStr">
        <is>
          <t>SEM DADO</t>
        </is>
      </c>
      <c r="F28" s="3" t="inlineStr">
        <is>
          <t>SEM DADO</t>
        </is>
      </c>
      <c r="G28" s="3" t="inlineStr">
        <is>
          <t>SEM DADO</t>
        </is>
      </c>
    </row>
    <row r="29">
      <c r="A29" s="4" t="inlineStr">
        <is>
          <t>5/1405086-8</t>
        </is>
      </c>
      <c r="B29" s="5" t="inlineStr">
        <is>
          <t>SEM DADO</t>
        </is>
      </c>
      <c r="C29" s="5" t="inlineStr">
        <is>
          <t>SEM DADO</t>
        </is>
      </c>
      <c r="D29" s="5" t="inlineStr">
        <is>
          <t>SEM DADO</t>
        </is>
      </c>
      <c r="E29" s="5" t="inlineStr">
        <is>
          <t>SEM DADO</t>
        </is>
      </c>
      <c r="F29" s="5" t="inlineStr">
        <is>
          <t>SEM DADO</t>
        </is>
      </c>
      <c r="G29" s="5" t="inlineStr">
        <is>
          <t>SEM DADO</t>
        </is>
      </c>
    </row>
    <row r="30">
      <c r="A30" s="2" t="inlineStr">
        <is>
          <t>5/1418929-4</t>
        </is>
      </c>
      <c r="B30" s="3" t="inlineStr">
        <is>
          <t>SEM DADO</t>
        </is>
      </c>
      <c r="C30" s="3" t="inlineStr">
        <is>
          <t>SEM DADO</t>
        </is>
      </c>
      <c r="D30" s="3" t="inlineStr">
        <is>
          <t>SEM DADO</t>
        </is>
      </c>
      <c r="E30" s="3" t="inlineStr">
        <is>
          <t>SEM DADO</t>
        </is>
      </c>
      <c r="F30" s="3" t="inlineStr">
        <is>
          <t>SEM DADO</t>
        </is>
      </c>
      <c r="G30" s="3" t="inlineStr">
        <is>
          <t>SEM DADO</t>
        </is>
      </c>
    </row>
    <row r="31">
      <c r="A31" s="4" t="inlineStr">
        <is>
          <t>5/1418934-4</t>
        </is>
      </c>
      <c r="B31" s="5" t="inlineStr">
        <is>
          <t>SEM DADO</t>
        </is>
      </c>
      <c r="C31" s="5" t="inlineStr">
        <is>
          <t>SEM DADO</t>
        </is>
      </c>
      <c r="D31" s="5" t="inlineStr">
        <is>
          <t>SEM DADO</t>
        </is>
      </c>
      <c r="E31" s="5" t="inlineStr">
        <is>
          <t>SEM DADO</t>
        </is>
      </c>
      <c r="F31" s="5" t="inlineStr">
        <is>
          <t>SEM DADO</t>
        </is>
      </c>
      <c r="G31" s="5" t="inlineStr">
        <is>
          <t>SEM DADO</t>
        </is>
      </c>
    </row>
    <row r="32">
      <c r="A32" s="2" t="inlineStr">
        <is>
          <t>5/1438532-2</t>
        </is>
      </c>
      <c r="B32" s="3" t="inlineStr">
        <is>
          <t>SEM DADO</t>
        </is>
      </c>
      <c r="C32" s="3" t="inlineStr">
        <is>
          <t>SEM DADO</t>
        </is>
      </c>
      <c r="D32" s="3" t="inlineStr">
        <is>
          <t>SEM DADO</t>
        </is>
      </c>
      <c r="E32" s="3" t="inlineStr">
        <is>
          <t>SEM DADO</t>
        </is>
      </c>
      <c r="F32" s="3" t="inlineStr">
        <is>
          <t>SEM DADO</t>
        </is>
      </c>
      <c r="G32" s="3" t="inlineStr">
        <is>
          <t>SEM DADO</t>
        </is>
      </c>
    </row>
    <row r="33">
      <c r="A33" s="4" t="inlineStr">
        <is>
          <t>5/1508624-2</t>
        </is>
      </c>
      <c r="B33" s="5" t="inlineStr">
        <is>
          <t>SEM DADO</t>
        </is>
      </c>
      <c r="C33" s="5" t="inlineStr">
        <is>
          <t>SEM DADO</t>
        </is>
      </c>
      <c r="D33" s="5" t="inlineStr">
        <is>
          <t>SEM DADO</t>
        </is>
      </c>
      <c r="E33" s="5" t="inlineStr">
        <is>
          <t>SEM DADO</t>
        </is>
      </c>
      <c r="F33" s="5" t="inlineStr">
        <is>
          <t>SEM DADO</t>
        </is>
      </c>
      <c r="G33" s="5" t="inlineStr">
        <is>
          <t>SEM DADO</t>
        </is>
      </c>
    </row>
    <row r="34">
      <c r="A34" s="2" t="inlineStr">
        <is>
          <t>5/1527909-4</t>
        </is>
      </c>
      <c r="B34" s="3" t="inlineStr">
        <is>
          <t>SEM DADO</t>
        </is>
      </c>
      <c r="C34" s="3" t="inlineStr">
        <is>
          <t>SEM DADO</t>
        </is>
      </c>
      <c r="D34" s="3" t="inlineStr">
        <is>
          <t>SEM DADO</t>
        </is>
      </c>
      <c r="E34" s="3" t="inlineStr">
        <is>
          <t>SEM DADO</t>
        </is>
      </c>
      <c r="F34" s="3" t="inlineStr">
        <is>
          <t>SEM DADO</t>
        </is>
      </c>
      <c r="G34" s="3" t="inlineStr">
        <is>
          <t>SEM DADO</t>
        </is>
      </c>
    </row>
    <row r="35">
      <c r="A35" s="4" t="inlineStr">
        <is>
          <t>5/1547012-3</t>
        </is>
      </c>
      <c r="B35" s="5" t="inlineStr">
        <is>
          <t>SEM DADO</t>
        </is>
      </c>
      <c r="C35" s="5" t="inlineStr">
        <is>
          <t>SEM DADO</t>
        </is>
      </c>
      <c r="D35" s="5" t="inlineStr">
        <is>
          <t>SEM DADO</t>
        </is>
      </c>
      <c r="E35" s="5" t="inlineStr">
        <is>
          <t>SEM DADO</t>
        </is>
      </c>
      <c r="F35" s="5" t="inlineStr">
        <is>
          <t>SEM DADO</t>
        </is>
      </c>
      <c r="G35" s="5" t="inlineStr">
        <is>
          <t>SEM DADO</t>
        </is>
      </c>
    </row>
    <row r="36">
      <c r="A36" s="2" t="inlineStr">
        <is>
          <t>5/1643563-8</t>
        </is>
      </c>
      <c r="B36" s="3" t="inlineStr">
        <is>
          <t>SEM DADO</t>
        </is>
      </c>
      <c r="C36" s="3" t="inlineStr">
        <is>
          <t>SEM DADO</t>
        </is>
      </c>
      <c r="D36" s="3" t="inlineStr">
        <is>
          <t>SEM DADO</t>
        </is>
      </c>
      <c r="E36" s="3" t="inlineStr">
        <is>
          <t>SEM DADO</t>
        </is>
      </c>
      <c r="F36" s="3" t="inlineStr">
        <is>
          <t>SEM DADO</t>
        </is>
      </c>
      <c r="G36" s="3" t="inlineStr">
        <is>
          <t>SEM DADO</t>
        </is>
      </c>
    </row>
    <row r="37">
      <c r="A37" s="4" t="inlineStr">
        <is>
          <t>5/1719748-4</t>
        </is>
      </c>
      <c r="B37" s="5" t="inlineStr">
        <is>
          <t>SEM DADO</t>
        </is>
      </c>
      <c r="C37" s="5" t="inlineStr">
        <is>
          <t>SEM DADO</t>
        </is>
      </c>
      <c r="D37" s="5" t="inlineStr">
        <is>
          <t>SEM DADO</t>
        </is>
      </c>
      <c r="E37" s="5" t="inlineStr">
        <is>
          <t>SEM DADO</t>
        </is>
      </c>
      <c r="F37" s="5" t="inlineStr">
        <is>
          <t>SEM DADO</t>
        </is>
      </c>
      <c r="G37" s="5" t="inlineStr">
        <is>
          <t>SEM DADO</t>
        </is>
      </c>
    </row>
    <row r="38">
      <c r="A38" s="2" t="inlineStr">
        <is>
          <t>5/1761392-8</t>
        </is>
      </c>
      <c r="B38" s="3" t="inlineStr">
        <is>
          <t>SEM DADO</t>
        </is>
      </c>
      <c r="C38" s="3" t="inlineStr">
        <is>
          <t>SEM DADO</t>
        </is>
      </c>
      <c r="D38" s="3" t="inlineStr">
        <is>
          <t>SEM DADO</t>
        </is>
      </c>
      <c r="E38" s="3" t="inlineStr">
        <is>
          <t>SEM DADO</t>
        </is>
      </c>
      <c r="F38" s="3" t="inlineStr">
        <is>
          <t>SEM DADO</t>
        </is>
      </c>
      <c r="G38" s="3" t="inlineStr">
        <is>
          <t>SEM DADO</t>
        </is>
      </c>
    </row>
    <row r="39">
      <c r="A39" s="4" t="inlineStr">
        <is>
          <t>5/1804063-4</t>
        </is>
      </c>
      <c r="B39" s="5" t="inlineStr">
        <is>
          <t>SEM DADO</t>
        </is>
      </c>
      <c r="C39" s="5" t="inlineStr">
        <is>
          <t>SEM DADO</t>
        </is>
      </c>
      <c r="D39" s="5" t="inlineStr">
        <is>
          <t>SEM DADO</t>
        </is>
      </c>
      <c r="E39" s="5" t="inlineStr">
        <is>
          <t>SEM DADO</t>
        </is>
      </c>
      <c r="F39" s="5" t="inlineStr">
        <is>
          <t>SEM DADO</t>
        </is>
      </c>
      <c r="G39" s="5" t="inlineStr">
        <is>
          <t>SEM DADO</t>
        </is>
      </c>
    </row>
    <row r="40">
      <c r="A40" s="2" t="inlineStr">
        <is>
          <t>5/1806542-5</t>
        </is>
      </c>
      <c r="B40" s="3" t="inlineStr">
        <is>
          <t>SEM DADO</t>
        </is>
      </c>
      <c r="C40" s="3" t="inlineStr">
        <is>
          <t>SEM DADO</t>
        </is>
      </c>
      <c r="D40" s="3" t="inlineStr">
        <is>
          <t>SEM DADO</t>
        </is>
      </c>
      <c r="E40" s="3" t="inlineStr">
        <is>
          <t>SEM DADO</t>
        </is>
      </c>
      <c r="F40" s="3" t="inlineStr">
        <is>
          <t>SEM DADO</t>
        </is>
      </c>
      <c r="G40" s="3" t="inlineStr">
        <is>
          <t>SEM DADO</t>
        </is>
      </c>
    </row>
    <row r="41">
      <c r="A41" s="4" t="inlineStr">
        <is>
          <t>5/1806543-3</t>
        </is>
      </c>
      <c r="B41" s="5" t="inlineStr">
        <is>
          <t>SEM DADO</t>
        </is>
      </c>
      <c r="C41" s="5" t="inlineStr">
        <is>
          <t>SEM DADO</t>
        </is>
      </c>
      <c r="D41" s="5" t="inlineStr">
        <is>
          <t>SEM DADO</t>
        </is>
      </c>
      <c r="E41" s="5" t="inlineStr">
        <is>
          <t>SEM DADO</t>
        </is>
      </c>
      <c r="F41" s="5" t="inlineStr">
        <is>
          <t>SEM DADO</t>
        </is>
      </c>
      <c r="G41" s="5" t="inlineStr">
        <is>
          <t>SEM DADO</t>
        </is>
      </c>
    </row>
    <row r="42">
      <c r="A42" s="2" t="inlineStr">
        <is>
          <t>5/1808488-9</t>
        </is>
      </c>
      <c r="B42" s="3" t="inlineStr">
        <is>
          <t>SEM DADO</t>
        </is>
      </c>
      <c r="C42" s="3" t="inlineStr">
        <is>
          <t>SEM DADO</t>
        </is>
      </c>
      <c r="D42" s="3" t="inlineStr">
        <is>
          <t>SEM DADO</t>
        </is>
      </c>
      <c r="E42" s="3" t="inlineStr">
        <is>
          <t>SEM DADO</t>
        </is>
      </c>
      <c r="F42" s="3" t="inlineStr">
        <is>
          <t>SEM DADO</t>
        </is>
      </c>
      <c r="G42" s="3" t="inlineStr">
        <is>
          <t>SEM DADO</t>
        </is>
      </c>
    </row>
    <row r="43">
      <c r="A43" s="4" t="inlineStr">
        <is>
          <t>5/1809724-6</t>
        </is>
      </c>
      <c r="B43" s="5" t="inlineStr">
        <is>
          <t>SEM DADO</t>
        </is>
      </c>
      <c r="C43" s="5" t="inlineStr">
        <is>
          <t>SEM DADO</t>
        </is>
      </c>
      <c r="D43" s="5" t="inlineStr">
        <is>
          <t>SEM DADO</t>
        </is>
      </c>
      <c r="E43" s="5" t="inlineStr">
        <is>
          <t>SEM DADO</t>
        </is>
      </c>
      <c r="F43" s="5" t="inlineStr">
        <is>
          <t>SEM DADO</t>
        </is>
      </c>
      <c r="G43" s="5" t="inlineStr">
        <is>
          <t>SEM DADO</t>
        </is>
      </c>
    </row>
    <row r="44">
      <c r="A44" s="2" t="inlineStr">
        <is>
          <t>5/1810134-5</t>
        </is>
      </c>
      <c r="B44" s="3" t="inlineStr">
        <is>
          <t>SEM DADO</t>
        </is>
      </c>
      <c r="C44" s="3" t="inlineStr">
        <is>
          <t>SEM DADO</t>
        </is>
      </c>
      <c r="D44" s="3" t="inlineStr">
        <is>
          <t>SEM DADO</t>
        </is>
      </c>
      <c r="E44" s="3" t="inlineStr">
        <is>
          <t>SEM DADO</t>
        </is>
      </c>
      <c r="F44" s="3" t="inlineStr">
        <is>
          <t>SEM DADO</t>
        </is>
      </c>
      <c r="G44" s="3" t="inlineStr">
        <is>
          <t>SEM DADO</t>
        </is>
      </c>
    </row>
    <row r="45">
      <c r="A45" s="4" t="inlineStr">
        <is>
          <t>5/1813804-0</t>
        </is>
      </c>
      <c r="B45" s="5" t="inlineStr">
        <is>
          <t>SEM DADO</t>
        </is>
      </c>
      <c r="C45" s="5" t="inlineStr">
        <is>
          <t>SEM DADO</t>
        </is>
      </c>
      <c r="D45" s="5" t="inlineStr">
        <is>
          <t>SEM DADO</t>
        </is>
      </c>
      <c r="E45" s="5" t="inlineStr">
        <is>
          <t>SEM DADO</t>
        </is>
      </c>
      <c r="F45" s="5" t="inlineStr">
        <is>
          <t>SEM DADO</t>
        </is>
      </c>
      <c r="G45" s="5" t="inlineStr">
        <is>
          <t>SEM DADO</t>
        </is>
      </c>
    </row>
    <row r="46">
      <c r="A46" s="2" t="inlineStr">
        <is>
          <t>5/1819016-5</t>
        </is>
      </c>
      <c r="B46" s="3" t="inlineStr">
        <is>
          <t>SEM DADO</t>
        </is>
      </c>
      <c r="C46" s="3" t="inlineStr">
        <is>
          <t>SEM DADO</t>
        </is>
      </c>
      <c r="D46" s="3" t="inlineStr">
        <is>
          <t>SEM DADO</t>
        </is>
      </c>
      <c r="E46" s="3" t="inlineStr">
        <is>
          <t>SEM DADO</t>
        </is>
      </c>
      <c r="F46" s="3" t="inlineStr">
        <is>
          <t>SEM DADO</t>
        </is>
      </c>
      <c r="G46" s="3" t="inlineStr">
        <is>
          <t>SEM DADO</t>
        </is>
      </c>
    </row>
    <row r="47">
      <c r="A47" s="4" t="inlineStr">
        <is>
          <t>5/1819614-7</t>
        </is>
      </c>
      <c r="B47" s="5" t="inlineStr">
        <is>
          <t>SEM DADO</t>
        </is>
      </c>
      <c r="C47" s="5" t="inlineStr">
        <is>
          <t>SEM DADO</t>
        </is>
      </c>
      <c r="D47" s="5" t="inlineStr">
        <is>
          <t>SEM DADO</t>
        </is>
      </c>
      <c r="E47" s="5" t="inlineStr">
        <is>
          <t>SEM DADO</t>
        </is>
      </c>
      <c r="F47" s="5" t="inlineStr">
        <is>
          <t>SEM DADO</t>
        </is>
      </c>
      <c r="G47" s="5" t="inlineStr">
        <is>
          <t>SEM DADO</t>
        </is>
      </c>
    </row>
    <row r="48">
      <c r="A48" s="2" t="inlineStr">
        <is>
          <t>5/1819615-4</t>
        </is>
      </c>
      <c r="B48" s="3" t="inlineStr">
        <is>
          <t>SEM DADO</t>
        </is>
      </c>
      <c r="C48" s="3" t="inlineStr">
        <is>
          <t>SEM DADO</t>
        </is>
      </c>
      <c r="D48" s="3" t="inlineStr">
        <is>
          <t>SEM DADO</t>
        </is>
      </c>
      <c r="E48" s="3" t="inlineStr">
        <is>
          <t>SEM DADO</t>
        </is>
      </c>
      <c r="F48" s="3" t="inlineStr">
        <is>
          <t>SEM DADO</t>
        </is>
      </c>
      <c r="G48" s="3" t="inlineStr">
        <is>
          <t>SEM DADO</t>
        </is>
      </c>
    </row>
    <row r="49">
      <c r="A49" s="4" t="inlineStr">
        <is>
          <t>5/1819616-2</t>
        </is>
      </c>
      <c r="B49" s="5" t="inlineStr">
        <is>
          <t>SEM DADO</t>
        </is>
      </c>
      <c r="C49" s="5" t="inlineStr">
        <is>
          <t>SEM DADO</t>
        </is>
      </c>
      <c r="D49" s="5" t="inlineStr">
        <is>
          <t>SEM DADO</t>
        </is>
      </c>
      <c r="E49" s="5" t="inlineStr">
        <is>
          <t>SEM DADO</t>
        </is>
      </c>
      <c r="F49" s="5" t="inlineStr">
        <is>
          <t>SEM DADO</t>
        </is>
      </c>
      <c r="G49" s="5" t="inlineStr">
        <is>
          <t>SEM DADO</t>
        </is>
      </c>
    </row>
    <row r="50">
      <c r="A50" s="2" t="inlineStr">
        <is>
          <t>5/1826056-2</t>
        </is>
      </c>
      <c r="B50" s="3" t="inlineStr">
        <is>
          <t>SEM DADO</t>
        </is>
      </c>
      <c r="C50" s="3" t="inlineStr">
        <is>
          <t>SEM DADO</t>
        </is>
      </c>
      <c r="D50" s="3" t="inlineStr">
        <is>
          <t>SEM DADO</t>
        </is>
      </c>
      <c r="E50" s="3" t="inlineStr">
        <is>
          <t>SEM DADO</t>
        </is>
      </c>
      <c r="F50" s="3" t="inlineStr">
        <is>
          <t>SEM DADO</t>
        </is>
      </c>
      <c r="G50" s="3" t="inlineStr">
        <is>
          <t>SEM DADO</t>
        </is>
      </c>
    </row>
    <row r="51">
      <c r="A51" s="4" t="inlineStr">
        <is>
          <t>5/2171669-1</t>
        </is>
      </c>
      <c r="B51" s="5" t="inlineStr">
        <is>
          <t>SEM DADO</t>
        </is>
      </c>
      <c r="C51" s="5" t="inlineStr">
        <is>
          <t>SEM DADO</t>
        </is>
      </c>
      <c r="D51" s="5" t="inlineStr">
        <is>
          <t>SEM DADO</t>
        </is>
      </c>
      <c r="E51" s="5" t="inlineStr">
        <is>
          <t>SEM DADO</t>
        </is>
      </c>
      <c r="F51" s="5" t="inlineStr">
        <is>
          <t>SEM DADO</t>
        </is>
      </c>
      <c r="G51" s="5" t="inlineStr">
        <is>
          <t>SEM DADO</t>
        </is>
      </c>
    </row>
    <row r="52">
      <c r="A52" s="2" t="inlineStr">
        <is>
          <t>5/2201589-5</t>
        </is>
      </c>
      <c r="B52" s="3" t="inlineStr">
        <is>
          <t>SEM DADO</t>
        </is>
      </c>
      <c r="C52" s="3" t="inlineStr">
        <is>
          <t>SEM DADO</t>
        </is>
      </c>
      <c r="D52" s="3" t="inlineStr">
        <is>
          <t>SEM DADO</t>
        </is>
      </c>
      <c r="E52" s="3" t="inlineStr">
        <is>
          <t>SEM DADO</t>
        </is>
      </c>
      <c r="F52" s="3" t="inlineStr">
        <is>
          <t>SEM DADO</t>
        </is>
      </c>
      <c r="G52" s="3" t="inlineStr">
        <is>
          <t>SEM DADO</t>
        </is>
      </c>
    </row>
    <row r="53">
      <c r="A53" s="4" t="inlineStr">
        <is>
          <t>5/2204838-3</t>
        </is>
      </c>
      <c r="B53" s="5" t="inlineStr">
        <is>
          <t>SEM DADO</t>
        </is>
      </c>
      <c r="C53" s="5" t="inlineStr">
        <is>
          <t>SEM DADO</t>
        </is>
      </c>
      <c r="D53" s="5" t="inlineStr">
        <is>
          <t>SEM DADO</t>
        </is>
      </c>
      <c r="E53" s="5" t="inlineStr">
        <is>
          <t>SEM DADO</t>
        </is>
      </c>
      <c r="F53" s="5" t="inlineStr">
        <is>
          <t>SEM DADO</t>
        </is>
      </c>
      <c r="G53" s="5" t="inlineStr">
        <is>
          <t>SEM DADO</t>
        </is>
      </c>
    </row>
    <row r="54">
      <c r="A54" s="2" t="inlineStr">
        <is>
          <t>5/2269730-4</t>
        </is>
      </c>
      <c r="B54" s="3" t="inlineStr">
        <is>
          <t>SEM DADO</t>
        </is>
      </c>
      <c r="C54" s="3" t="inlineStr">
        <is>
          <t>SEM DADO</t>
        </is>
      </c>
      <c r="D54" s="3" t="inlineStr">
        <is>
          <t>SEM DADO</t>
        </is>
      </c>
      <c r="E54" s="3" t="inlineStr">
        <is>
          <t>SEM DADO</t>
        </is>
      </c>
      <c r="F54" s="3" t="inlineStr">
        <is>
          <t>SEM DADO</t>
        </is>
      </c>
      <c r="G54" s="3" t="inlineStr">
        <is>
          <t>SEM DADO</t>
        </is>
      </c>
    </row>
    <row r="55">
      <c r="A55" s="4" t="inlineStr">
        <is>
          <t>5/2302842-6</t>
        </is>
      </c>
      <c r="B55" s="5" t="inlineStr">
        <is>
          <t>SEM DADO</t>
        </is>
      </c>
      <c r="C55" s="5" t="inlineStr">
        <is>
          <t>SEM DADO</t>
        </is>
      </c>
      <c r="D55" s="5" t="inlineStr">
        <is>
          <t>SEM DADO</t>
        </is>
      </c>
      <c r="E55" s="5" t="inlineStr">
        <is>
          <t>SEM DADO</t>
        </is>
      </c>
      <c r="F55" s="5" t="inlineStr">
        <is>
          <t>SEM DADO</t>
        </is>
      </c>
      <c r="G55" s="5" t="inlineStr">
        <is>
          <t>SEM DADO</t>
        </is>
      </c>
    </row>
    <row r="56">
      <c r="A56" s="2" t="inlineStr">
        <is>
          <t>5/2327663-7</t>
        </is>
      </c>
      <c r="B56" s="3" t="inlineStr">
        <is>
          <t>SEM DADO</t>
        </is>
      </c>
      <c r="C56" s="3" t="inlineStr">
        <is>
          <t>SEM DADO</t>
        </is>
      </c>
      <c r="D56" s="3" t="inlineStr">
        <is>
          <t>SEM DADO</t>
        </is>
      </c>
      <c r="E56" s="3" t="inlineStr">
        <is>
          <t>SEM DADO</t>
        </is>
      </c>
      <c r="F56" s="3" t="inlineStr">
        <is>
          <t>SEM DADO</t>
        </is>
      </c>
      <c r="G56" s="3" t="inlineStr">
        <is>
          <t>SEM DADO</t>
        </is>
      </c>
    </row>
    <row r="57">
      <c r="A57" s="4" t="inlineStr">
        <is>
          <t>5/2334509-3</t>
        </is>
      </c>
      <c r="B57" s="5" t="inlineStr">
        <is>
          <t>SEM DADO</t>
        </is>
      </c>
      <c r="C57" s="5" t="inlineStr">
        <is>
          <t>SEM DADO</t>
        </is>
      </c>
      <c r="D57" s="5" t="inlineStr">
        <is>
          <t>SEM DADO</t>
        </is>
      </c>
      <c r="E57" s="5" t="inlineStr">
        <is>
          <t>SEM DADO</t>
        </is>
      </c>
      <c r="F57" s="5" t="inlineStr">
        <is>
          <t>SEM DADO</t>
        </is>
      </c>
      <c r="G57" s="5" t="inlineStr">
        <is>
          <t>SEM DADO</t>
        </is>
      </c>
    </row>
    <row r="58">
      <c r="A58" s="2" t="inlineStr">
        <is>
          <t>5/313813-8</t>
        </is>
      </c>
      <c r="B58" s="3" t="inlineStr">
        <is>
          <t>SEM DADO</t>
        </is>
      </c>
      <c r="C58" s="3" t="inlineStr">
        <is>
          <t>SEM DADO</t>
        </is>
      </c>
      <c r="D58" s="3" t="inlineStr">
        <is>
          <t>SEM DADO</t>
        </is>
      </c>
      <c r="E58" s="3" t="inlineStr">
        <is>
          <t>SEM DADO</t>
        </is>
      </c>
      <c r="F58" s="3" t="inlineStr">
        <is>
          <t>SEM DADO</t>
        </is>
      </c>
      <c r="G58" s="3" t="inlineStr">
        <is>
          <t>SEM DADO</t>
        </is>
      </c>
    </row>
    <row r="59">
      <c r="A59" s="4" t="inlineStr">
        <is>
          <t>5/314266-8</t>
        </is>
      </c>
      <c r="B59" s="5" t="inlineStr">
        <is>
          <t>SEM DADO</t>
        </is>
      </c>
      <c r="C59" s="5" t="inlineStr">
        <is>
          <t>SEM DADO</t>
        </is>
      </c>
      <c r="D59" s="5" t="inlineStr">
        <is>
          <t>SEM DADO</t>
        </is>
      </c>
      <c r="E59" s="5" t="inlineStr">
        <is>
          <t>SEM DADO</t>
        </is>
      </c>
      <c r="F59" s="5" t="inlineStr">
        <is>
          <t>SEM DADO</t>
        </is>
      </c>
      <c r="G59" s="5" t="inlineStr">
        <is>
          <t>SEM DADO</t>
        </is>
      </c>
    </row>
    <row r="60">
      <c r="A60" s="2" t="inlineStr">
        <is>
          <t>5/314294-0</t>
        </is>
      </c>
      <c r="B60" s="3" t="inlineStr">
        <is>
          <t>SEM DADO</t>
        </is>
      </c>
      <c r="C60" s="3" t="inlineStr">
        <is>
          <t>SEM DADO</t>
        </is>
      </c>
      <c r="D60" s="3" t="inlineStr">
        <is>
          <t>SEM DADO</t>
        </is>
      </c>
      <c r="E60" s="3" t="inlineStr">
        <is>
          <t>SEM DADO</t>
        </is>
      </c>
      <c r="F60" s="3" t="inlineStr">
        <is>
          <t>SEM DADO</t>
        </is>
      </c>
      <c r="G60" s="3" t="inlineStr">
        <is>
          <t>SEM DADO</t>
        </is>
      </c>
    </row>
    <row r="61">
      <c r="A61" s="4" t="inlineStr">
        <is>
          <t>5/314299-9</t>
        </is>
      </c>
      <c r="B61" s="5" t="inlineStr">
        <is>
          <t>SEM DADO</t>
        </is>
      </c>
      <c r="C61" s="5" t="inlineStr">
        <is>
          <t>SEM DADO</t>
        </is>
      </c>
      <c r="D61" s="5" t="inlineStr">
        <is>
          <t>SEM DADO</t>
        </is>
      </c>
      <c r="E61" s="5" t="inlineStr">
        <is>
          <t>SEM DADO</t>
        </is>
      </c>
      <c r="F61" s="5" t="inlineStr">
        <is>
          <t>SEM DADO</t>
        </is>
      </c>
      <c r="G61" s="5" t="inlineStr">
        <is>
          <t>SEM DADO</t>
        </is>
      </c>
    </row>
    <row r="62">
      <c r="A62" s="2" t="inlineStr">
        <is>
          <t>5/314355-9</t>
        </is>
      </c>
      <c r="B62" s="3" t="inlineStr">
        <is>
          <t>SEM DADO</t>
        </is>
      </c>
      <c r="C62" s="3" t="inlineStr">
        <is>
          <t>SEM DADO</t>
        </is>
      </c>
      <c r="D62" s="3" t="inlineStr">
        <is>
          <t>SEM DADO</t>
        </is>
      </c>
      <c r="E62" s="3" t="inlineStr">
        <is>
          <t>SEM DADO</t>
        </is>
      </c>
      <c r="F62" s="3" t="inlineStr">
        <is>
          <t>SEM DADO</t>
        </is>
      </c>
      <c r="G62" s="3" t="inlineStr">
        <is>
          <t>SEM DADO</t>
        </is>
      </c>
    </row>
    <row r="63">
      <c r="A63" s="4" t="inlineStr">
        <is>
          <t>5/314422-7</t>
        </is>
      </c>
      <c r="B63" s="5" t="inlineStr">
        <is>
          <t>SEM DADO</t>
        </is>
      </c>
      <c r="C63" s="5" t="inlineStr">
        <is>
          <t>SEM DADO</t>
        </is>
      </c>
      <c r="D63" s="5" t="inlineStr">
        <is>
          <t>SEM DADO</t>
        </is>
      </c>
      <c r="E63" s="5" t="inlineStr">
        <is>
          <t>SEM DADO</t>
        </is>
      </c>
      <c r="F63" s="5" t="inlineStr">
        <is>
          <t>SEM DADO</t>
        </is>
      </c>
      <c r="G63" s="5" t="inlineStr">
        <is>
          <t>SEM DADO</t>
        </is>
      </c>
    </row>
    <row r="64">
      <c r="A64" s="2" t="inlineStr">
        <is>
          <t>5/314430-0</t>
        </is>
      </c>
      <c r="B64" s="3" t="inlineStr">
        <is>
          <t>SEM DADO</t>
        </is>
      </c>
      <c r="C64" s="3" t="inlineStr">
        <is>
          <t>SEM DADO</t>
        </is>
      </c>
      <c r="D64" s="3" t="inlineStr">
        <is>
          <t>SEM DADO</t>
        </is>
      </c>
      <c r="E64" s="3" t="inlineStr">
        <is>
          <t>SEM DADO</t>
        </is>
      </c>
      <c r="F64" s="3" t="inlineStr">
        <is>
          <t>SEM DADO</t>
        </is>
      </c>
      <c r="G64" s="3" t="inlineStr">
        <is>
          <t>SEM DADO</t>
        </is>
      </c>
    </row>
    <row r="65">
      <c r="A65" s="4" t="inlineStr">
        <is>
          <t>5/314513-3</t>
        </is>
      </c>
      <c r="B65" s="5" t="inlineStr">
        <is>
          <t>SEM DADO</t>
        </is>
      </c>
      <c r="C65" s="5" t="inlineStr">
        <is>
          <t>SEM DADO</t>
        </is>
      </c>
      <c r="D65" s="5" t="inlineStr">
        <is>
          <t>SEM DADO</t>
        </is>
      </c>
      <c r="E65" s="5" t="inlineStr">
        <is>
          <t>SEM DADO</t>
        </is>
      </c>
      <c r="F65" s="5" t="inlineStr">
        <is>
          <t>SEM DADO</t>
        </is>
      </c>
      <c r="G65" s="5" t="inlineStr">
        <is>
          <t>SEM DADO</t>
        </is>
      </c>
    </row>
    <row r="66">
      <c r="A66" s="2" t="inlineStr">
        <is>
          <t>5/314514-1</t>
        </is>
      </c>
      <c r="B66" s="3" t="inlineStr">
        <is>
          <t>SEM DADO</t>
        </is>
      </c>
      <c r="C66" s="3" t="inlineStr">
        <is>
          <t>SEM DADO</t>
        </is>
      </c>
      <c r="D66" s="3" t="inlineStr">
        <is>
          <t>SEM DADO</t>
        </is>
      </c>
      <c r="E66" s="3" t="inlineStr">
        <is>
          <t>SEM DADO</t>
        </is>
      </c>
      <c r="F66" s="3" t="inlineStr">
        <is>
          <t>SEM DADO</t>
        </is>
      </c>
      <c r="G66" s="3" t="inlineStr">
        <is>
          <t>SEM DADO</t>
        </is>
      </c>
    </row>
    <row r="67">
      <c r="A67" s="4" t="inlineStr">
        <is>
          <t>5/314516-6</t>
        </is>
      </c>
      <c r="B67" s="5" t="inlineStr">
        <is>
          <t>SEM DADO</t>
        </is>
      </c>
      <c r="C67" s="5" t="inlineStr">
        <is>
          <t>SEM DADO</t>
        </is>
      </c>
      <c r="D67" s="5" t="inlineStr">
        <is>
          <t>SEM DADO</t>
        </is>
      </c>
      <c r="E67" s="5" t="inlineStr">
        <is>
          <t>SEM DADO</t>
        </is>
      </c>
      <c r="F67" s="5" t="inlineStr">
        <is>
          <t>SEM DADO</t>
        </is>
      </c>
      <c r="G67" s="5" t="inlineStr">
        <is>
          <t>SEM DADO</t>
        </is>
      </c>
    </row>
    <row r="68">
      <c r="A68" s="2" t="inlineStr">
        <is>
          <t>5/314602-4</t>
        </is>
      </c>
      <c r="B68" s="3" t="inlineStr">
        <is>
          <t>SEM DADO</t>
        </is>
      </c>
      <c r="C68" s="3" t="inlineStr">
        <is>
          <t>SEM DADO</t>
        </is>
      </c>
      <c r="D68" s="3" t="inlineStr">
        <is>
          <t>SEM DADO</t>
        </is>
      </c>
      <c r="E68" s="3" t="inlineStr">
        <is>
          <t>SEM DADO</t>
        </is>
      </c>
      <c r="F68" s="3" t="inlineStr">
        <is>
          <t>SEM DADO</t>
        </is>
      </c>
      <c r="G68" s="3" t="inlineStr">
        <is>
          <t>SEM DADO</t>
        </is>
      </c>
    </row>
    <row r="69">
      <c r="A69" s="4" t="inlineStr">
        <is>
          <t>5/314678-4</t>
        </is>
      </c>
      <c r="B69" s="5" t="inlineStr">
        <is>
          <t>SEM DADO</t>
        </is>
      </c>
      <c r="C69" s="5" t="inlineStr">
        <is>
          <t>SEM DADO</t>
        </is>
      </c>
      <c r="D69" s="5" t="inlineStr">
        <is>
          <t>SEM DADO</t>
        </is>
      </c>
      <c r="E69" s="5" t="inlineStr">
        <is>
          <t>SEM DADO</t>
        </is>
      </c>
      <c r="F69" s="5" t="inlineStr">
        <is>
          <t>SEM DADO</t>
        </is>
      </c>
      <c r="G69" s="5" t="inlineStr">
        <is>
          <t>SEM DADO</t>
        </is>
      </c>
    </row>
    <row r="70">
      <c r="A70" s="2" t="inlineStr">
        <is>
          <t>5/314683-4</t>
        </is>
      </c>
      <c r="B70" s="3" t="inlineStr">
        <is>
          <t>SEM DADO</t>
        </is>
      </c>
      <c r="C70" s="3" t="inlineStr">
        <is>
          <t>SEM DADO</t>
        </is>
      </c>
      <c r="D70" s="3" t="inlineStr">
        <is>
          <t>SEM DADO</t>
        </is>
      </c>
      <c r="E70" s="3" t="inlineStr">
        <is>
          <t>SEM DADO</t>
        </is>
      </c>
      <c r="F70" s="3" t="inlineStr">
        <is>
          <t>SEM DADO</t>
        </is>
      </c>
      <c r="G70" s="3" t="inlineStr">
        <is>
          <t>SEM DADO</t>
        </is>
      </c>
    </row>
    <row r="71">
      <c r="A71" s="4" t="inlineStr">
        <is>
          <t>5/314687-5</t>
        </is>
      </c>
      <c r="B71" s="5" t="inlineStr">
        <is>
          <t>SEM DADO</t>
        </is>
      </c>
      <c r="C71" s="5" t="inlineStr">
        <is>
          <t>SEM DADO</t>
        </is>
      </c>
      <c r="D71" s="5" t="inlineStr">
        <is>
          <t>SEM DADO</t>
        </is>
      </c>
      <c r="E71" s="5" t="inlineStr">
        <is>
          <t>SEM DADO</t>
        </is>
      </c>
      <c r="F71" s="5" t="inlineStr">
        <is>
          <t>SEM DADO</t>
        </is>
      </c>
      <c r="G71" s="5" t="inlineStr">
        <is>
          <t>SEM DADO</t>
        </is>
      </c>
    </row>
    <row r="72">
      <c r="A72" s="2" t="inlineStr">
        <is>
          <t>5/314830-1</t>
        </is>
      </c>
      <c r="B72" s="3" t="inlineStr">
        <is>
          <t>SEM DADO</t>
        </is>
      </c>
      <c r="C72" s="3" t="inlineStr">
        <is>
          <t>SEM DADO</t>
        </is>
      </c>
      <c r="D72" s="3" t="inlineStr">
        <is>
          <t>SEM DADO</t>
        </is>
      </c>
      <c r="E72" s="3" t="inlineStr">
        <is>
          <t>SEM DADO</t>
        </is>
      </c>
      <c r="F72" s="3" t="inlineStr">
        <is>
          <t>SEM DADO</t>
        </is>
      </c>
      <c r="G72" s="3" t="inlineStr">
        <is>
          <t>SEM DADO</t>
        </is>
      </c>
    </row>
    <row r="73">
      <c r="A73" s="4" t="inlineStr">
        <is>
          <t>5/314864-0</t>
        </is>
      </c>
      <c r="B73" s="5" t="inlineStr">
        <is>
          <t>SEM DADO</t>
        </is>
      </c>
      <c r="C73" s="5" t="inlineStr">
        <is>
          <t>SEM DADO</t>
        </is>
      </c>
      <c r="D73" s="5" t="inlineStr">
        <is>
          <t>SEM DADO</t>
        </is>
      </c>
      <c r="E73" s="5" t="inlineStr">
        <is>
          <t>SEM DADO</t>
        </is>
      </c>
      <c r="F73" s="5" t="inlineStr">
        <is>
          <t>SEM DADO</t>
        </is>
      </c>
      <c r="G73" s="5" t="inlineStr">
        <is>
          <t>SEM DADO</t>
        </is>
      </c>
    </row>
    <row r="74">
      <c r="A74" s="2" t="inlineStr">
        <is>
          <t>5/314871-5</t>
        </is>
      </c>
      <c r="B74" s="3" t="inlineStr">
        <is>
          <t>SEM DADO</t>
        </is>
      </c>
      <c r="C74" s="3" t="inlineStr">
        <is>
          <t>SEM DADO</t>
        </is>
      </c>
      <c r="D74" s="3" t="inlineStr">
        <is>
          <t>SEM DADO</t>
        </is>
      </c>
      <c r="E74" s="3" t="inlineStr">
        <is>
          <t>SEM DADO</t>
        </is>
      </c>
      <c r="F74" s="3" t="inlineStr">
        <is>
          <t>SEM DADO</t>
        </is>
      </c>
      <c r="G74" s="3" t="inlineStr">
        <is>
          <t>SEM DADO</t>
        </is>
      </c>
    </row>
    <row r="75">
      <c r="A75" s="4" t="inlineStr">
        <is>
          <t>5/314885-5</t>
        </is>
      </c>
      <c r="B75" s="5" t="inlineStr">
        <is>
          <t>SEM DADO</t>
        </is>
      </c>
      <c r="C75" s="5" t="inlineStr">
        <is>
          <t>SEM DADO</t>
        </is>
      </c>
      <c r="D75" s="5" t="inlineStr">
        <is>
          <t>SEM DADO</t>
        </is>
      </c>
      <c r="E75" s="5" t="inlineStr">
        <is>
          <t>SEM DADO</t>
        </is>
      </c>
      <c r="F75" s="5" t="inlineStr">
        <is>
          <t>SEM DADO</t>
        </is>
      </c>
      <c r="G75" s="5" t="inlineStr">
        <is>
          <t>SEM DADO</t>
        </is>
      </c>
    </row>
    <row r="76">
      <c r="A76" s="2" t="inlineStr">
        <is>
          <t>5/315005-9</t>
        </is>
      </c>
      <c r="B76" s="3" t="inlineStr">
        <is>
          <t>SEM DADO</t>
        </is>
      </c>
      <c r="C76" s="3" t="inlineStr">
        <is>
          <t>SEM DADO</t>
        </is>
      </c>
      <c r="D76" s="3" t="inlineStr">
        <is>
          <t>SEM DADO</t>
        </is>
      </c>
      <c r="E76" s="3" t="inlineStr">
        <is>
          <t>SEM DADO</t>
        </is>
      </c>
      <c r="F76" s="3" t="inlineStr">
        <is>
          <t>SEM DADO</t>
        </is>
      </c>
      <c r="G76" s="3" t="inlineStr">
        <is>
          <t>SEM DADO</t>
        </is>
      </c>
    </row>
    <row r="77">
      <c r="A77" s="4" t="inlineStr">
        <is>
          <t>5/315046-3</t>
        </is>
      </c>
      <c r="B77" s="5" t="inlineStr">
        <is>
          <t>SEM DADO</t>
        </is>
      </c>
      <c r="C77" s="5" t="inlineStr">
        <is>
          <t>SEM DADO</t>
        </is>
      </c>
      <c r="D77" s="5" t="inlineStr">
        <is>
          <t>SEM DADO</t>
        </is>
      </c>
      <c r="E77" s="5" t="inlineStr">
        <is>
          <t>SEM DADO</t>
        </is>
      </c>
      <c r="F77" s="5" t="inlineStr">
        <is>
          <t>SEM DADO</t>
        </is>
      </c>
      <c r="G77" s="5" t="inlineStr">
        <is>
          <t>SEM DADO</t>
        </is>
      </c>
    </row>
    <row r="78">
      <c r="A78" s="2" t="inlineStr">
        <is>
          <t>5/315259-2</t>
        </is>
      </c>
      <c r="B78" s="3" t="inlineStr">
        <is>
          <t>SEM DADO</t>
        </is>
      </c>
      <c r="C78" s="3" t="inlineStr">
        <is>
          <t>SEM DADO</t>
        </is>
      </c>
      <c r="D78" s="3" t="inlineStr">
        <is>
          <t>SEM DADO</t>
        </is>
      </c>
      <c r="E78" s="3" t="inlineStr">
        <is>
          <t>SEM DADO</t>
        </is>
      </c>
      <c r="F78" s="3" t="inlineStr">
        <is>
          <t>SEM DADO</t>
        </is>
      </c>
      <c r="G78" s="3" t="inlineStr">
        <is>
          <t>SEM DADO</t>
        </is>
      </c>
    </row>
    <row r="79">
      <c r="A79" s="4" t="inlineStr">
        <is>
          <t>5/315273-3</t>
        </is>
      </c>
      <c r="B79" s="5" t="inlineStr">
        <is>
          <t>SEM DADO</t>
        </is>
      </c>
      <c r="C79" s="5" t="inlineStr">
        <is>
          <t>SEM DADO</t>
        </is>
      </c>
      <c r="D79" s="5" t="inlineStr">
        <is>
          <t>SEM DADO</t>
        </is>
      </c>
      <c r="E79" s="5" t="inlineStr">
        <is>
          <t>SEM DADO</t>
        </is>
      </c>
      <c r="F79" s="5" t="inlineStr">
        <is>
          <t>SEM DADO</t>
        </is>
      </c>
      <c r="G79" s="5" t="inlineStr">
        <is>
          <t>SEM DADO</t>
        </is>
      </c>
    </row>
    <row r="80">
      <c r="A80" s="2" t="inlineStr">
        <is>
          <t>5/315280-8</t>
        </is>
      </c>
      <c r="B80" s="3" t="inlineStr">
        <is>
          <t>SEM DADO</t>
        </is>
      </c>
      <c r="C80" s="3" t="inlineStr">
        <is>
          <t>SEM DADO</t>
        </is>
      </c>
      <c r="D80" s="3" t="inlineStr">
        <is>
          <t>SEM DADO</t>
        </is>
      </c>
      <c r="E80" s="3" t="inlineStr">
        <is>
          <t>SEM DADO</t>
        </is>
      </c>
      <c r="F80" s="3" t="inlineStr">
        <is>
          <t>SEM DADO</t>
        </is>
      </c>
      <c r="G80" s="3" t="inlineStr">
        <is>
          <t>SEM DADO</t>
        </is>
      </c>
    </row>
    <row r="81">
      <c r="A81" s="4" t="inlineStr">
        <is>
          <t>5/315373-1</t>
        </is>
      </c>
      <c r="B81" s="5" t="inlineStr">
        <is>
          <t>SEM DADO</t>
        </is>
      </c>
      <c r="C81" s="5" t="inlineStr">
        <is>
          <t>SEM DADO</t>
        </is>
      </c>
      <c r="D81" s="5" t="inlineStr">
        <is>
          <t>SEM DADO</t>
        </is>
      </c>
      <c r="E81" s="5" t="inlineStr">
        <is>
          <t>SEM DADO</t>
        </is>
      </c>
      <c r="F81" s="5" t="inlineStr">
        <is>
          <t>SEM DADO</t>
        </is>
      </c>
      <c r="G81" s="5" t="inlineStr">
        <is>
          <t>SEM DADO</t>
        </is>
      </c>
    </row>
    <row r="82">
      <c r="A82" s="2" t="inlineStr">
        <is>
          <t>5/315470-5</t>
        </is>
      </c>
      <c r="B82" s="3" t="inlineStr">
        <is>
          <t>SEM DADO</t>
        </is>
      </c>
      <c r="C82" s="3" t="inlineStr">
        <is>
          <t>SEM DADO</t>
        </is>
      </c>
      <c r="D82" s="3" t="inlineStr">
        <is>
          <t>SEM DADO</t>
        </is>
      </c>
      <c r="E82" s="3" t="inlineStr">
        <is>
          <t>SEM DADO</t>
        </is>
      </c>
      <c r="F82" s="3" t="inlineStr">
        <is>
          <t>SEM DADO</t>
        </is>
      </c>
      <c r="G82" s="3" t="inlineStr">
        <is>
          <t>SEM DADO</t>
        </is>
      </c>
    </row>
    <row r="83">
      <c r="A83" s="4" t="inlineStr">
        <is>
          <t>5/315607-2</t>
        </is>
      </c>
      <c r="B83" s="5" t="inlineStr">
        <is>
          <t>SEM DADO</t>
        </is>
      </c>
      <c r="C83" s="5" t="inlineStr">
        <is>
          <t>SEM DADO</t>
        </is>
      </c>
      <c r="D83" s="5" t="inlineStr">
        <is>
          <t>SEM DADO</t>
        </is>
      </c>
      <c r="E83" s="5" t="inlineStr">
        <is>
          <t>SEM DADO</t>
        </is>
      </c>
      <c r="F83" s="5" t="inlineStr">
        <is>
          <t>SEM DADO</t>
        </is>
      </c>
      <c r="G83" s="5" t="inlineStr">
        <is>
          <t>SEM DADO</t>
        </is>
      </c>
    </row>
    <row r="84">
      <c r="A84" s="2" t="inlineStr">
        <is>
          <t>5/315610-6</t>
        </is>
      </c>
      <c r="B84" s="3" t="inlineStr">
        <is>
          <t>SEM DADO</t>
        </is>
      </c>
      <c r="C84" s="3" t="inlineStr">
        <is>
          <t>SEM DADO</t>
        </is>
      </c>
      <c r="D84" s="3" t="inlineStr">
        <is>
          <t>SEM DADO</t>
        </is>
      </c>
      <c r="E84" s="3" t="inlineStr">
        <is>
          <t>SEM DADO</t>
        </is>
      </c>
      <c r="F84" s="3" t="inlineStr">
        <is>
          <t>SEM DADO</t>
        </is>
      </c>
      <c r="G84" s="3" t="inlineStr">
        <is>
          <t>SEM DADO</t>
        </is>
      </c>
    </row>
    <row r="85">
      <c r="A85" s="4" t="inlineStr">
        <is>
          <t>5/315647-8</t>
        </is>
      </c>
      <c r="B85" s="5" t="inlineStr">
        <is>
          <t>SEM DADO</t>
        </is>
      </c>
      <c r="C85" s="5" t="inlineStr">
        <is>
          <t>SEM DADO</t>
        </is>
      </c>
      <c r="D85" s="5" t="inlineStr">
        <is>
          <t>SEM DADO</t>
        </is>
      </c>
      <c r="E85" s="5" t="inlineStr">
        <is>
          <t>SEM DADO</t>
        </is>
      </c>
      <c r="F85" s="5" t="inlineStr">
        <is>
          <t>SEM DADO</t>
        </is>
      </c>
      <c r="G85" s="5" t="inlineStr">
        <is>
          <t>SEM DADO</t>
        </is>
      </c>
    </row>
    <row r="86">
      <c r="A86" s="2" t="inlineStr">
        <is>
          <t>5/315657-7</t>
        </is>
      </c>
      <c r="B86" s="3" t="inlineStr">
        <is>
          <t>SEM DADO</t>
        </is>
      </c>
      <c r="C86" s="3" t="inlineStr">
        <is>
          <t>SEM DADO</t>
        </is>
      </c>
      <c r="D86" s="3" t="inlineStr">
        <is>
          <t>SEM DADO</t>
        </is>
      </c>
      <c r="E86" s="3" t="inlineStr">
        <is>
          <t>SEM DADO</t>
        </is>
      </c>
      <c r="F86" s="3" t="inlineStr">
        <is>
          <t>SEM DADO</t>
        </is>
      </c>
      <c r="G86" s="3" t="inlineStr">
        <is>
          <t>SEM DADO</t>
        </is>
      </c>
    </row>
    <row r="87">
      <c r="A87" s="4" t="inlineStr">
        <is>
          <t>5/315666-8</t>
        </is>
      </c>
      <c r="B87" s="5" t="inlineStr">
        <is>
          <t>SEM DADO</t>
        </is>
      </c>
      <c r="C87" s="5" t="inlineStr">
        <is>
          <t>SEM DADO</t>
        </is>
      </c>
      <c r="D87" s="5" t="inlineStr">
        <is>
          <t>SEM DADO</t>
        </is>
      </c>
      <c r="E87" s="5" t="inlineStr">
        <is>
          <t>SEM DADO</t>
        </is>
      </c>
      <c r="F87" s="5" t="inlineStr">
        <is>
          <t>SEM DADO</t>
        </is>
      </c>
      <c r="G87" s="5" t="inlineStr">
        <is>
          <t>SEM DADO</t>
        </is>
      </c>
    </row>
    <row r="88">
      <c r="A88" s="2" t="inlineStr">
        <is>
          <t>5/315667-6</t>
        </is>
      </c>
      <c r="B88" s="3" t="inlineStr">
        <is>
          <t>SEM DADO</t>
        </is>
      </c>
      <c r="C88" s="3" t="inlineStr">
        <is>
          <t>SEM DADO</t>
        </is>
      </c>
      <c r="D88" s="3" t="inlineStr">
        <is>
          <t>SEM DADO</t>
        </is>
      </c>
      <c r="E88" s="3" t="inlineStr">
        <is>
          <t>SEM DADO</t>
        </is>
      </c>
      <c r="F88" s="3" t="inlineStr">
        <is>
          <t>SEM DADO</t>
        </is>
      </c>
      <c r="G88" s="3" t="inlineStr">
        <is>
          <t>SEM DADO</t>
        </is>
      </c>
    </row>
    <row r="89">
      <c r="A89" s="4" t="inlineStr">
        <is>
          <t>5/315735-1</t>
        </is>
      </c>
      <c r="B89" s="5" t="inlineStr">
        <is>
          <t>SEM DADO</t>
        </is>
      </c>
      <c r="C89" s="5" t="inlineStr">
        <is>
          <t>SEM DADO</t>
        </is>
      </c>
      <c r="D89" s="5" t="inlineStr">
        <is>
          <t>SEM DADO</t>
        </is>
      </c>
      <c r="E89" s="5" t="inlineStr">
        <is>
          <t>SEM DADO</t>
        </is>
      </c>
      <c r="F89" s="5" t="inlineStr">
        <is>
          <t>SEM DADO</t>
        </is>
      </c>
      <c r="G89" s="5" t="inlineStr">
        <is>
          <t>SEM DADO</t>
        </is>
      </c>
    </row>
    <row r="90">
      <c r="A90" s="2" t="inlineStr">
        <is>
          <t>5/4078395-3</t>
        </is>
      </c>
      <c r="B90" s="3" t="inlineStr">
        <is>
          <t>SEM DADO</t>
        </is>
      </c>
      <c r="C90" s="3" t="inlineStr">
        <is>
          <t>SEM DADO</t>
        </is>
      </c>
      <c r="D90" s="3" t="inlineStr">
        <is>
          <t>SEM DADO</t>
        </is>
      </c>
      <c r="E90" s="3" t="inlineStr">
        <is>
          <t>SEM DADO</t>
        </is>
      </c>
      <c r="F90" s="3" t="inlineStr">
        <is>
          <t>SEM DADO</t>
        </is>
      </c>
      <c r="G90" s="3" t="inlineStr">
        <is>
          <t>SEM DADO</t>
        </is>
      </c>
    </row>
    <row r="91">
      <c r="A91" s="4" t="inlineStr">
        <is>
          <t>5/4150041-4</t>
        </is>
      </c>
      <c r="B91" s="5" t="inlineStr">
        <is>
          <t>SEM DADO</t>
        </is>
      </c>
      <c r="C91" s="5" t="inlineStr">
        <is>
          <t>SEM DADO</t>
        </is>
      </c>
      <c r="D91" s="5" t="inlineStr">
        <is>
          <t>SEM DADO</t>
        </is>
      </c>
      <c r="E91" s="5" t="inlineStr">
        <is>
          <t>SEM DADO</t>
        </is>
      </c>
      <c r="F91" s="5" t="inlineStr">
        <is>
          <t>SEM DADO</t>
        </is>
      </c>
      <c r="G91" s="5" t="inlineStr">
        <is>
          <t>SEM DADO</t>
        </is>
      </c>
    </row>
    <row r="92">
      <c r="A92" s="2" t="inlineStr">
        <is>
          <t>5/4184196-6</t>
        </is>
      </c>
      <c r="B92" s="3" t="inlineStr">
        <is>
          <t>SEM DADO</t>
        </is>
      </c>
      <c r="C92" s="3" t="inlineStr">
        <is>
          <t>SEM DADO</t>
        </is>
      </c>
      <c r="D92" s="3" t="inlineStr">
        <is>
          <t>SEM DADO</t>
        </is>
      </c>
      <c r="E92" s="3" t="inlineStr">
        <is>
          <t>SEM DADO</t>
        </is>
      </c>
      <c r="F92" s="3" t="inlineStr">
        <is>
          <t>SEM DADO</t>
        </is>
      </c>
      <c r="G92" s="3" t="inlineStr">
        <is>
          <t>SEM DADO</t>
        </is>
      </c>
    </row>
    <row r="93">
      <c r="A93" s="4" t="inlineStr">
        <is>
          <t>5/4456997-8</t>
        </is>
      </c>
      <c r="B93" s="5" t="inlineStr">
        <is>
          <t>SEM DADO</t>
        </is>
      </c>
      <c r="C93" s="5" t="inlineStr">
        <is>
          <t>SEM DADO</t>
        </is>
      </c>
      <c r="D93" s="5" t="inlineStr">
        <is>
          <t>SEM DADO</t>
        </is>
      </c>
      <c r="E93" s="5" t="inlineStr">
        <is>
          <t>SEM DADO</t>
        </is>
      </c>
      <c r="F93" s="5" t="inlineStr">
        <is>
          <t>SEM DADO</t>
        </is>
      </c>
      <c r="G93" s="5" t="inlineStr">
        <is>
          <t>SEM DADO</t>
        </is>
      </c>
    </row>
    <row r="94">
      <c r="A94" s="2" t="inlineStr">
        <is>
          <t>5/4457126-3</t>
        </is>
      </c>
      <c r="B94" s="3" t="inlineStr">
        <is>
          <t>SEM DADO</t>
        </is>
      </c>
      <c r="C94" s="3" t="inlineStr">
        <is>
          <t>SEM DADO</t>
        </is>
      </c>
      <c r="D94" s="3" t="inlineStr">
        <is>
          <t>SEM DADO</t>
        </is>
      </c>
      <c r="E94" s="3" t="inlineStr">
        <is>
          <t>SEM DADO</t>
        </is>
      </c>
      <c r="F94" s="3" t="inlineStr">
        <is>
          <t>SEM DADO</t>
        </is>
      </c>
      <c r="G94" s="3" t="inlineStr">
        <is>
          <t>SEM DADO</t>
        </is>
      </c>
    </row>
    <row r="95">
      <c r="A95" s="4" t="inlineStr">
        <is>
          <t>5/577575-4</t>
        </is>
      </c>
      <c r="B95" s="5" t="inlineStr">
        <is>
          <t>SEM DADO</t>
        </is>
      </c>
      <c r="C95" s="5" t="inlineStr">
        <is>
          <t>SEM DADO</t>
        </is>
      </c>
      <c r="D95" s="5" t="inlineStr">
        <is>
          <t>SEM DADO</t>
        </is>
      </c>
      <c r="E95" s="5" t="inlineStr">
        <is>
          <t>SEM DADO</t>
        </is>
      </c>
      <c r="F95" s="5" t="inlineStr">
        <is>
          <t>SEM DADO</t>
        </is>
      </c>
      <c r="G95" s="5" t="inlineStr">
        <is>
          <t>SEM DADO</t>
        </is>
      </c>
    </row>
    <row r="96">
      <c r="A96" s="2" t="inlineStr">
        <is>
          <t>5/577578-8</t>
        </is>
      </c>
      <c r="B96" s="3" t="inlineStr">
        <is>
          <t>SEM DADO</t>
        </is>
      </c>
      <c r="C96" s="3" t="inlineStr">
        <is>
          <t>SEM DADO</t>
        </is>
      </c>
      <c r="D96" s="3" t="inlineStr">
        <is>
          <t>SEM DADO</t>
        </is>
      </c>
      <c r="E96" s="3" t="inlineStr">
        <is>
          <t>SEM DADO</t>
        </is>
      </c>
      <c r="F96" s="3" t="inlineStr">
        <is>
          <t>SEM DADO</t>
        </is>
      </c>
      <c r="G96" s="3" t="inlineStr">
        <is>
          <t>SEM DADO</t>
        </is>
      </c>
    </row>
    <row r="97">
      <c r="A97" s="4" t="inlineStr">
        <is>
          <t>5/577580-4</t>
        </is>
      </c>
      <c r="B97" s="5" t="inlineStr">
        <is>
          <t>SEM DADO</t>
        </is>
      </c>
      <c r="C97" s="5" t="inlineStr">
        <is>
          <t>SEM DADO</t>
        </is>
      </c>
      <c r="D97" s="5" t="inlineStr">
        <is>
          <t>SEM DADO</t>
        </is>
      </c>
      <c r="E97" s="5" t="inlineStr">
        <is>
          <t>SEM DADO</t>
        </is>
      </c>
      <c r="F97" s="5" t="inlineStr">
        <is>
          <t>SEM DADO</t>
        </is>
      </c>
      <c r="G97" s="5" t="inlineStr">
        <is>
          <t>SEM DADO</t>
        </is>
      </c>
    </row>
    <row r="98">
      <c r="A98" s="2" t="inlineStr">
        <is>
          <t>5/577581-2</t>
        </is>
      </c>
      <c r="B98" s="3" t="inlineStr">
        <is>
          <t>SEM DADO</t>
        </is>
      </c>
      <c r="C98" s="3" t="inlineStr">
        <is>
          <t>SEM DADO</t>
        </is>
      </c>
      <c r="D98" s="3" t="inlineStr">
        <is>
          <t>SEM DADO</t>
        </is>
      </c>
      <c r="E98" s="3" t="inlineStr">
        <is>
          <t>SEM DADO</t>
        </is>
      </c>
      <c r="F98" s="3" t="inlineStr">
        <is>
          <t>SEM DADO</t>
        </is>
      </c>
      <c r="G98" s="3" t="inlineStr">
        <is>
          <t>SEM DADO</t>
        </is>
      </c>
    </row>
    <row r="99">
      <c r="A99" s="4" t="inlineStr">
        <is>
          <t>5/577624-0</t>
        </is>
      </c>
      <c r="B99" s="5" t="inlineStr">
        <is>
          <t>SEM DADO</t>
        </is>
      </c>
      <c r="C99" s="5" t="inlineStr">
        <is>
          <t>SEM DADO</t>
        </is>
      </c>
      <c r="D99" s="5" t="inlineStr">
        <is>
          <t>SEM DADO</t>
        </is>
      </c>
      <c r="E99" s="5" t="inlineStr">
        <is>
          <t>SEM DADO</t>
        </is>
      </c>
      <c r="F99" s="5" t="inlineStr">
        <is>
          <t>SEM DADO</t>
        </is>
      </c>
      <c r="G99" s="5" t="inlineStr">
        <is>
          <t>SEM DADO</t>
        </is>
      </c>
    </row>
    <row r="100">
      <c r="A100" s="2" t="inlineStr">
        <is>
          <t>5/578104-2</t>
        </is>
      </c>
      <c r="B100" s="3" t="inlineStr">
        <is>
          <t>SEM DADO</t>
        </is>
      </c>
      <c r="C100" s="3" t="inlineStr">
        <is>
          <t>SEM DADO</t>
        </is>
      </c>
      <c r="D100" s="3" t="inlineStr">
        <is>
          <t>SEM DADO</t>
        </is>
      </c>
      <c r="E100" s="3" t="inlineStr">
        <is>
          <t>SEM DADO</t>
        </is>
      </c>
      <c r="F100" s="3" t="inlineStr">
        <is>
          <t>SEM DADO</t>
        </is>
      </c>
      <c r="G100" s="3" t="inlineStr">
        <is>
          <t>SEM DADO</t>
        </is>
      </c>
    </row>
    <row r="101">
      <c r="A101" s="4" t="inlineStr">
        <is>
          <t>5/578154-7</t>
        </is>
      </c>
      <c r="B101" s="5" t="inlineStr">
        <is>
          <t>SEM DADO</t>
        </is>
      </c>
      <c r="C101" s="5" t="inlineStr">
        <is>
          <t>SEM DADO</t>
        </is>
      </c>
      <c r="D101" s="5" t="inlineStr">
        <is>
          <t>SEM DADO</t>
        </is>
      </c>
      <c r="E101" s="5" t="inlineStr">
        <is>
          <t>SEM DADO</t>
        </is>
      </c>
      <c r="F101" s="5" t="inlineStr">
        <is>
          <t>SEM DADO</t>
        </is>
      </c>
      <c r="G101" s="5" t="inlineStr">
        <is>
          <t>SEM DADO</t>
        </is>
      </c>
    </row>
    <row r="102">
      <c r="A102" s="2" t="inlineStr">
        <is>
          <t>5/578204-0</t>
        </is>
      </c>
      <c r="B102" s="3" t="inlineStr">
        <is>
          <t>SEM DADO</t>
        </is>
      </c>
      <c r="C102" s="3" t="inlineStr">
        <is>
          <t>SEM DADO</t>
        </is>
      </c>
      <c r="D102" s="3" t="inlineStr">
        <is>
          <t>SEM DADO</t>
        </is>
      </c>
      <c r="E102" s="3" t="inlineStr">
        <is>
          <t>SEM DADO</t>
        </is>
      </c>
      <c r="F102" s="3" t="inlineStr">
        <is>
          <t>SEM DADO</t>
        </is>
      </c>
      <c r="G102" s="3" t="inlineStr">
        <is>
          <t>SEM DADO</t>
        </is>
      </c>
    </row>
    <row r="103">
      <c r="A103" s="4" t="inlineStr">
        <is>
          <t>5/578520-9</t>
        </is>
      </c>
      <c r="B103" s="5" t="inlineStr">
        <is>
          <t>SEM DADO</t>
        </is>
      </c>
      <c r="C103" s="5" t="inlineStr">
        <is>
          <t>SEM DADO</t>
        </is>
      </c>
      <c r="D103" s="5" t="inlineStr">
        <is>
          <t>SEM DADO</t>
        </is>
      </c>
      <c r="E103" s="5" t="inlineStr">
        <is>
          <t>SEM DADO</t>
        </is>
      </c>
      <c r="F103" s="5" t="inlineStr">
        <is>
          <t>SEM DADO</t>
        </is>
      </c>
      <c r="G103" s="5" t="inlineStr">
        <is>
          <t>SEM DADO</t>
        </is>
      </c>
    </row>
    <row r="104">
      <c r="A104" s="2" t="inlineStr">
        <is>
          <t>5/662728-5</t>
        </is>
      </c>
      <c r="B104" s="3" t="inlineStr">
        <is>
          <t>SEM DADO</t>
        </is>
      </c>
      <c r="C104" s="3" t="inlineStr">
        <is>
          <t>SEM DADO</t>
        </is>
      </c>
      <c r="D104" s="3" t="inlineStr">
        <is>
          <t>SEM DADO</t>
        </is>
      </c>
      <c r="E104" s="3" t="inlineStr">
        <is>
          <t>SEM DADO</t>
        </is>
      </c>
      <c r="F104" s="3" t="inlineStr">
        <is>
          <t>SEM DADO</t>
        </is>
      </c>
      <c r="G104" s="3" t="inlineStr">
        <is>
          <t>SEM DADO</t>
        </is>
      </c>
    </row>
    <row r="105">
      <c r="A105" s="4" t="inlineStr">
        <is>
          <t>5/662729-3</t>
        </is>
      </c>
      <c r="B105" s="5" t="inlineStr">
        <is>
          <t>SEM DADO</t>
        </is>
      </c>
      <c r="C105" s="5" t="inlineStr">
        <is>
          <t>SEM DADO</t>
        </is>
      </c>
      <c r="D105" s="5" t="inlineStr">
        <is>
          <t>SEM DADO</t>
        </is>
      </c>
      <c r="E105" s="5" t="inlineStr">
        <is>
          <t>SEM DADO</t>
        </is>
      </c>
      <c r="F105" s="5" t="inlineStr">
        <is>
          <t>SEM DADO</t>
        </is>
      </c>
      <c r="G105" s="5" t="inlineStr">
        <is>
          <t>SEM DADO</t>
        </is>
      </c>
    </row>
    <row r="106">
      <c r="A106" s="2" t="inlineStr">
        <is>
          <t>5/677016-8</t>
        </is>
      </c>
      <c r="B106" s="3" t="inlineStr">
        <is>
          <t>SEM DADO</t>
        </is>
      </c>
      <c r="C106" s="3" t="inlineStr">
        <is>
          <t>SEM DADO</t>
        </is>
      </c>
      <c r="D106" s="3" t="inlineStr">
        <is>
          <t>SEM DADO</t>
        </is>
      </c>
      <c r="E106" s="3" t="inlineStr">
        <is>
          <t>SEM DADO</t>
        </is>
      </c>
      <c r="F106" s="3" t="inlineStr">
        <is>
          <t>SEM DADO</t>
        </is>
      </c>
      <c r="G106" s="3" t="inlineStr">
        <is>
          <t>SEM DADO</t>
        </is>
      </c>
    </row>
    <row r="107">
      <c r="A107" s="4" t="inlineStr">
        <is>
          <t>5/760399-6</t>
        </is>
      </c>
      <c r="B107" s="5" t="inlineStr">
        <is>
          <t>SEM DADO</t>
        </is>
      </c>
      <c r="C107" s="5" t="inlineStr">
        <is>
          <t>SEM DADO</t>
        </is>
      </c>
      <c r="D107" s="5" t="inlineStr">
        <is>
          <t>SEM DADO</t>
        </is>
      </c>
      <c r="E107" s="5" t="inlineStr">
        <is>
          <t>SEM DADO</t>
        </is>
      </c>
      <c r="F107" s="5" t="inlineStr">
        <is>
          <t>SEM DADO</t>
        </is>
      </c>
      <c r="G107" s="5" t="inlineStr">
        <is>
          <t>SEM DADO</t>
        </is>
      </c>
    </row>
    <row r="108">
      <c r="A108" s="2" t="inlineStr">
        <is>
          <t>5/807465-0</t>
        </is>
      </c>
      <c r="B108" s="3" t="inlineStr">
        <is>
          <t>SEM DADO</t>
        </is>
      </c>
      <c r="C108" s="3" t="inlineStr">
        <is>
          <t>SEM DADO</t>
        </is>
      </c>
      <c r="D108" s="3" t="inlineStr">
        <is>
          <t>SEM DADO</t>
        </is>
      </c>
      <c r="E108" s="3" t="inlineStr">
        <is>
          <t>SEM DADO</t>
        </is>
      </c>
      <c r="F108" s="3" t="inlineStr">
        <is>
          <t>SEM DADO</t>
        </is>
      </c>
      <c r="G108" s="3" t="inlineStr">
        <is>
          <t>SEM DADO</t>
        </is>
      </c>
    </row>
    <row r="109">
      <c r="A109" s="4" t="inlineStr">
        <is>
          <t>5/825339-5</t>
        </is>
      </c>
      <c r="B109" s="5" t="inlineStr">
        <is>
          <t>SEM DADO</t>
        </is>
      </c>
      <c r="C109" s="5" t="inlineStr">
        <is>
          <t>SEM DADO</t>
        </is>
      </c>
      <c r="D109" s="5" t="inlineStr">
        <is>
          <t>SEM DADO</t>
        </is>
      </c>
      <c r="E109" s="5" t="inlineStr">
        <is>
          <t>SEM DADO</t>
        </is>
      </c>
      <c r="F109" s="5" t="inlineStr">
        <is>
          <t>SEM DADO</t>
        </is>
      </c>
      <c r="G109" s="5" t="inlineStr">
        <is>
          <t>SEM DADO</t>
        </is>
      </c>
    </row>
    <row r="110">
      <c r="A110" s="2" t="inlineStr">
        <is>
          <t>5/829001-7</t>
        </is>
      </c>
      <c r="B110" s="3" t="inlineStr">
        <is>
          <t>SEM DADO</t>
        </is>
      </c>
      <c r="C110" s="3" t="inlineStr">
        <is>
          <t>SEM DADO</t>
        </is>
      </c>
      <c r="D110" s="3" t="inlineStr">
        <is>
          <t>SEM DADO</t>
        </is>
      </c>
      <c r="E110" s="3" t="inlineStr">
        <is>
          <t>SEM DADO</t>
        </is>
      </c>
      <c r="F110" s="3" t="inlineStr">
        <is>
          <t>SEM DADO</t>
        </is>
      </c>
      <c r="G110" s="3" t="inlineStr">
        <is>
          <t>SEM DADO</t>
        </is>
      </c>
    </row>
    <row r="111">
      <c r="A111" s="4" t="inlineStr">
        <is>
          <t>5/831872-7</t>
        </is>
      </c>
      <c r="B111" s="5" t="inlineStr">
        <is>
          <t>SEM DADO</t>
        </is>
      </c>
      <c r="C111" s="5" t="inlineStr">
        <is>
          <t>SEM DADO</t>
        </is>
      </c>
      <c r="D111" s="5" t="inlineStr">
        <is>
          <t>SEM DADO</t>
        </is>
      </c>
      <c r="E111" s="5" t="inlineStr">
        <is>
          <t>SEM DADO</t>
        </is>
      </c>
      <c r="F111" s="5" t="inlineStr">
        <is>
          <t>SEM DADO</t>
        </is>
      </c>
      <c r="G111" s="5" t="inlineStr">
        <is>
          <t>SEM DADO</t>
        </is>
      </c>
    </row>
    <row r="112">
      <c r="A112" s="2" t="inlineStr">
        <is>
          <t>5/836147-9</t>
        </is>
      </c>
      <c r="B112" s="3" t="inlineStr">
        <is>
          <t>SEM DADO</t>
        </is>
      </c>
      <c r="C112" s="3" t="inlineStr">
        <is>
          <t>SEM DADO</t>
        </is>
      </c>
      <c r="D112" s="3" t="inlineStr">
        <is>
          <t>SEM DADO</t>
        </is>
      </c>
      <c r="E112" s="3" t="inlineStr">
        <is>
          <t>SEM DADO</t>
        </is>
      </c>
      <c r="F112" s="3" t="inlineStr">
        <is>
          <t>SEM DADO</t>
        </is>
      </c>
      <c r="G112" s="3" t="inlineStr">
        <is>
          <t>SEM DADO</t>
        </is>
      </c>
    </row>
    <row r="113">
      <c r="A113" s="4" t="inlineStr">
        <is>
          <t>5/849338-9</t>
        </is>
      </c>
      <c r="B113" s="5" t="inlineStr">
        <is>
          <t>SEM DADO</t>
        </is>
      </c>
      <c r="C113" s="5" t="inlineStr">
        <is>
          <t>SEM DADO</t>
        </is>
      </c>
      <c r="D113" s="5" t="inlineStr">
        <is>
          <t>SEM DADO</t>
        </is>
      </c>
      <c r="E113" s="5" t="inlineStr">
        <is>
          <t>SEM DADO</t>
        </is>
      </c>
      <c r="F113" s="5" t="inlineStr">
        <is>
          <t>SEM DADO</t>
        </is>
      </c>
      <c r="G113" s="5" t="inlineStr">
        <is>
          <t>SEM DADO</t>
        </is>
      </c>
    </row>
  </sheetData>
  <autoFilter ref="A1:G113"/>
  <conditionalFormatting sqref="B2:G113">
    <cfRule type="expression" priority="1" dxfId="0">
      <formula>AND(B2&lt;&gt;A2,B2&lt;&gt;"",A2&lt;&gt;"")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3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UNIDADE CONSUMIDORA</t>
        </is>
      </c>
      <c r="B1" s="1" t="inlineStr">
        <is>
          <t>OUT/2021</t>
        </is>
      </c>
      <c r="C1" s="1" t="inlineStr">
        <is>
          <t>AGO/2022</t>
        </is>
      </c>
      <c r="D1" s="1" t="inlineStr">
        <is>
          <t>ABR/2023</t>
        </is>
      </c>
      <c r="E1" s="1" t="inlineStr">
        <is>
          <t>SET/2023</t>
        </is>
      </c>
      <c r="F1" s="1" t="inlineStr">
        <is>
          <t>NOV/2024</t>
        </is>
      </c>
      <c r="G1" s="1" t="inlineStr">
        <is>
          <t>AGO/2025</t>
        </is>
      </c>
    </row>
    <row r="2">
      <c r="A2" s="2" t="inlineStr">
        <is>
          <t>5/1011213-4</t>
        </is>
      </c>
      <c r="B2" s="3" t="inlineStr">
        <is>
          <t>SEM DADO</t>
        </is>
      </c>
      <c r="C2" s="3" t="inlineStr">
        <is>
          <t>SEM DADO</t>
        </is>
      </c>
      <c r="D2" s="3" t="inlineStr">
        <is>
          <t>SEM DADO</t>
        </is>
      </c>
      <c r="E2" s="3" t="inlineStr">
        <is>
          <t>SEM DADO</t>
        </is>
      </c>
      <c r="F2" s="3" t="inlineStr">
        <is>
          <t>SEM DADO</t>
        </is>
      </c>
      <c r="G2" s="3" t="inlineStr">
        <is>
          <t>SEM DADO</t>
        </is>
      </c>
    </row>
    <row r="3">
      <c r="A3" s="4" t="inlineStr">
        <is>
          <t>5/1011226-6</t>
        </is>
      </c>
      <c r="B3" s="5" t="inlineStr">
        <is>
          <t>SEM DADO</t>
        </is>
      </c>
      <c r="C3" s="5" t="inlineStr">
        <is>
          <t>SEM DADO</t>
        </is>
      </c>
      <c r="D3" s="5" t="inlineStr">
        <is>
          <t>SEM DADO</t>
        </is>
      </c>
      <c r="E3" s="5" t="inlineStr">
        <is>
          <t>SEM DADO</t>
        </is>
      </c>
      <c r="F3" s="5" t="inlineStr">
        <is>
          <t>SEM DADO</t>
        </is>
      </c>
      <c r="G3" s="5" t="inlineStr">
        <is>
          <t>SEM DADO</t>
        </is>
      </c>
    </row>
    <row r="4">
      <c r="A4" s="2" t="inlineStr">
        <is>
          <t>5/1026968-6</t>
        </is>
      </c>
      <c r="B4" s="3" t="inlineStr">
        <is>
          <t>SEM DADO</t>
        </is>
      </c>
      <c r="C4" s="3" t="inlineStr">
        <is>
          <t>SEM DADO</t>
        </is>
      </c>
      <c r="D4" s="3" t="inlineStr">
        <is>
          <t>SEM DADO</t>
        </is>
      </c>
      <c r="E4" s="3" t="inlineStr">
        <is>
          <t>SEM DADO</t>
        </is>
      </c>
      <c r="F4" s="3" t="inlineStr">
        <is>
          <t>SEM DADO</t>
        </is>
      </c>
      <c r="G4" s="3" t="inlineStr">
        <is>
          <t>SEM DADO</t>
        </is>
      </c>
    </row>
    <row r="5">
      <c r="A5" s="4" t="inlineStr">
        <is>
          <t>5/1054981-4</t>
        </is>
      </c>
      <c r="B5" s="5" t="inlineStr">
        <is>
          <t>SEM DADO</t>
        </is>
      </c>
      <c r="C5" s="5" t="inlineStr">
        <is>
          <t>SEM DADO</t>
        </is>
      </c>
      <c r="D5" s="5" t="inlineStr">
        <is>
          <t>SEM DADO</t>
        </is>
      </c>
      <c r="E5" s="5" t="inlineStr">
        <is>
          <t>SEM DADO</t>
        </is>
      </c>
      <c r="F5" s="5" t="inlineStr">
        <is>
          <t>SEM DADO</t>
        </is>
      </c>
      <c r="G5" s="5" t="inlineStr">
        <is>
          <t>SEM DADO</t>
        </is>
      </c>
    </row>
    <row r="6">
      <c r="A6" s="2" t="inlineStr">
        <is>
          <t>5/1058895-2</t>
        </is>
      </c>
      <c r="B6" s="3" t="inlineStr">
        <is>
          <t>SEM DADO</t>
        </is>
      </c>
      <c r="C6" s="3" t="inlineStr">
        <is>
          <t>SEM DADO</t>
        </is>
      </c>
      <c r="D6" s="3" t="inlineStr">
        <is>
          <t>SEM DADO</t>
        </is>
      </c>
      <c r="E6" s="3" t="inlineStr">
        <is>
          <t>SEM DADO</t>
        </is>
      </c>
      <c r="F6" s="3" t="inlineStr">
        <is>
          <t>SEM DADO</t>
        </is>
      </c>
      <c r="G6" s="3" t="inlineStr">
        <is>
          <t>SEM DADO</t>
        </is>
      </c>
    </row>
    <row r="7">
      <c r="A7" s="4" t="inlineStr">
        <is>
          <t>5/1059295-4</t>
        </is>
      </c>
      <c r="B7" s="5" t="inlineStr">
        <is>
          <t>SEM DADO</t>
        </is>
      </c>
      <c r="C7" s="5" t="inlineStr">
        <is>
          <t>SEM DADO</t>
        </is>
      </c>
      <c r="D7" s="5" t="inlineStr">
        <is>
          <t>SEM DADO</t>
        </is>
      </c>
      <c r="E7" s="5" t="inlineStr">
        <is>
          <t>SEM DADO</t>
        </is>
      </c>
      <c r="F7" s="5" t="inlineStr">
        <is>
          <t>SEM DADO</t>
        </is>
      </c>
      <c r="G7" s="5" t="inlineStr">
        <is>
          <t>SEM DADO</t>
        </is>
      </c>
    </row>
    <row r="8">
      <c r="A8" s="2" t="inlineStr">
        <is>
          <t>5/1060669-7</t>
        </is>
      </c>
      <c r="B8" s="3" t="inlineStr">
        <is>
          <t>SEM DADO</t>
        </is>
      </c>
      <c r="C8" s="3" t="inlineStr">
        <is>
          <t>SEM DADO</t>
        </is>
      </c>
      <c r="D8" s="3" t="inlineStr">
        <is>
          <t>SEM DADO</t>
        </is>
      </c>
      <c r="E8" s="3" t="inlineStr">
        <is>
          <t>SEM DADO</t>
        </is>
      </c>
      <c r="F8" s="3" t="inlineStr">
        <is>
          <t>SEM DADO</t>
        </is>
      </c>
      <c r="G8" s="3" t="inlineStr">
        <is>
          <t>SEM DADO</t>
        </is>
      </c>
    </row>
    <row r="9">
      <c r="A9" s="4" t="inlineStr">
        <is>
          <t>5/1081571-0</t>
        </is>
      </c>
      <c r="B9" s="5" t="inlineStr">
        <is>
          <t>SEM DADO</t>
        </is>
      </c>
      <c r="C9" s="5" t="inlineStr">
        <is>
          <t>SEM DADO</t>
        </is>
      </c>
      <c r="D9" s="5" t="inlineStr">
        <is>
          <t>SEM DADO</t>
        </is>
      </c>
      <c r="E9" s="5" t="inlineStr">
        <is>
          <t>SEM DADO</t>
        </is>
      </c>
      <c r="F9" s="5" t="inlineStr">
        <is>
          <t>SEM DADO</t>
        </is>
      </c>
      <c r="G9" s="5" t="inlineStr">
        <is>
          <t>SEM DADO</t>
        </is>
      </c>
    </row>
    <row r="10">
      <c r="A10" s="2" t="inlineStr">
        <is>
          <t>5/1081574-4</t>
        </is>
      </c>
      <c r="B10" s="3" t="inlineStr">
        <is>
          <t>SEM DADO</t>
        </is>
      </c>
      <c r="C10" s="3" t="inlineStr">
        <is>
          <t>SEM DADO</t>
        </is>
      </c>
      <c r="D10" s="3" t="inlineStr">
        <is>
          <t>SEM DADO</t>
        </is>
      </c>
      <c r="E10" s="3" t="inlineStr">
        <is>
          <t>SEM DADO</t>
        </is>
      </c>
      <c r="F10" s="3" t="inlineStr">
        <is>
          <t>SEM DADO</t>
        </is>
      </c>
      <c r="G10" s="3" t="inlineStr">
        <is>
          <t>SEM DADO</t>
        </is>
      </c>
    </row>
    <row r="11">
      <c r="A11" s="4" t="inlineStr">
        <is>
          <t>5/1092704-4</t>
        </is>
      </c>
      <c r="B11" s="5" t="inlineStr">
        <is>
          <t>SEM DADO</t>
        </is>
      </c>
      <c r="C11" s="5" t="inlineStr">
        <is>
          <t>SEM DADO</t>
        </is>
      </c>
      <c r="D11" s="5" t="inlineStr">
        <is>
          <t>SEM DADO</t>
        </is>
      </c>
      <c r="E11" s="5" t="inlineStr">
        <is>
          <t>SEM DADO</t>
        </is>
      </c>
      <c r="F11" s="5" t="inlineStr">
        <is>
          <t>SEM DADO</t>
        </is>
      </c>
      <c r="G11" s="5" t="inlineStr">
        <is>
          <t>SEM DADO</t>
        </is>
      </c>
    </row>
    <row r="12">
      <c r="A12" s="2" t="inlineStr">
        <is>
          <t>5/1095624-1</t>
        </is>
      </c>
      <c r="B12" s="3" t="inlineStr">
        <is>
          <t>SEM DADO</t>
        </is>
      </c>
      <c r="C12" s="3" t="inlineStr">
        <is>
          <t>SEM DADO</t>
        </is>
      </c>
      <c r="D12" s="3" t="inlineStr">
        <is>
          <t>SEM DADO</t>
        </is>
      </c>
      <c r="E12" s="3" t="inlineStr">
        <is>
          <t>SEM DADO</t>
        </is>
      </c>
      <c r="F12" s="3" t="inlineStr">
        <is>
          <t>SEM DADO</t>
        </is>
      </c>
      <c r="G12" s="3" t="inlineStr">
        <is>
          <t>SEM DADO</t>
        </is>
      </c>
    </row>
    <row r="13">
      <c r="A13" s="4" t="inlineStr">
        <is>
          <t>5/1102085-6</t>
        </is>
      </c>
      <c r="B13" s="5" t="inlineStr">
        <is>
          <t>SEM DADO</t>
        </is>
      </c>
      <c r="C13" s="5" t="inlineStr">
        <is>
          <t>SEM DADO</t>
        </is>
      </c>
      <c r="D13" s="5" t="inlineStr">
        <is>
          <t>SEM DADO</t>
        </is>
      </c>
      <c r="E13" s="5" t="inlineStr">
        <is>
          <t>SEM DADO</t>
        </is>
      </c>
      <c r="F13" s="5" t="inlineStr">
        <is>
          <t>SEM DADO</t>
        </is>
      </c>
      <c r="G13" s="5" t="inlineStr">
        <is>
          <t>SEM DADO</t>
        </is>
      </c>
    </row>
    <row r="14">
      <c r="A14" s="2" t="inlineStr">
        <is>
          <t>5/1108861-4</t>
        </is>
      </c>
      <c r="B14" s="3" t="inlineStr">
        <is>
          <t>SEM DADO</t>
        </is>
      </c>
      <c r="C14" s="3" t="inlineStr">
        <is>
          <t>SEM DADO</t>
        </is>
      </c>
      <c r="D14" s="3" t="inlineStr">
        <is>
          <t>SEM DADO</t>
        </is>
      </c>
      <c r="E14" s="3" t="inlineStr">
        <is>
          <t>SEM DADO</t>
        </is>
      </c>
      <c r="F14" s="3" t="inlineStr">
        <is>
          <t>SEM DADO</t>
        </is>
      </c>
      <c r="G14" s="3" t="inlineStr">
        <is>
          <t>SEM DADO</t>
        </is>
      </c>
    </row>
    <row r="15">
      <c r="A15" s="4" t="inlineStr">
        <is>
          <t>5/1111911-2</t>
        </is>
      </c>
      <c r="B15" s="5" t="inlineStr">
        <is>
          <t>SEM DADO</t>
        </is>
      </c>
      <c r="C15" s="5" t="inlineStr">
        <is>
          <t>SEM DADO</t>
        </is>
      </c>
      <c r="D15" s="5" t="inlineStr">
        <is>
          <t>SEM DADO</t>
        </is>
      </c>
      <c r="E15" s="5" t="inlineStr">
        <is>
          <t>SEM DADO</t>
        </is>
      </c>
      <c r="F15" s="5" t="inlineStr">
        <is>
          <t>SEM DADO</t>
        </is>
      </c>
      <c r="G15" s="5" t="inlineStr">
        <is>
          <t>SEM DADO</t>
        </is>
      </c>
    </row>
    <row r="16">
      <c r="A16" s="2" t="inlineStr">
        <is>
          <t>5/1132070-2</t>
        </is>
      </c>
      <c r="B16" s="3" t="inlineStr">
        <is>
          <t>SEM DADO</t>
        </is>
      </c>
      <c r="C16" s="3" t="inlineStr">
        <is>
          <t>SEM DADO</t>
        </is>
      </c>
      <c r="D16" s="3" t="inlineStr">
        <is>
          <t>SEM DADO</t>
        </is>
      </c>
      <c r="E16" s="3" t="inlineStr">
        <is>
          <t>SEM DADO</t>
        </is>
      </c>
      <c r="F16" s="3" t="inlineStr">
        <is>
          <t>SEM DADO</t>
        </is>
      </c>
      <c r="G16" s="3" t="inlineStr">
        <is>
          <t>SEM DADO</t>
        </is>
      </c>
    </row>
    <row r="17">
      <c r="A17" s="4" t="inlineStr">
        <is>
          <t>5/1133279-8</t>
        </is>
      </c>
      <c r="B17" s="5" t="inlineStr">
        <is>
          <t>SEM DADO</t>
        </is>
      </c>
      <c r="C17" s="5" t="inlineStr">
        <is>
          <t>SEM DADO</t>
        </is>
      </c>
      <c r="D17" s="5" t="inlineStr">
        <is>
          <t>SEM DADO</t>
        </is>
      </c>
      <c r="E17" s="5" t="inlineStr">
        <is>
          <t>SEM DADO</t>
        </is>
      </c>
      <c r="F17" s="5" t="inlineStr">
        <is>
          <t>SEM DADO</t>
        </is>
      </c>
      <c r="G17" s="5" t="inlineStr">
        <is>
          <t>SEM DADO</t>
        </is>
      </c>
    </row>
    <row r="18">
      <c r="A18" s="2" t="inlineStr">
        <is>
          <t>5/1153245-4</t>
        </is>
      </c>
      <c r="B18" s="3" t="inlineStr">
        <is>
          <t>SEM DADO</t>
        </is>
      </c>
      <c r="C18" s="3" t="inlineStr">
        <is>
          <t>SEM DADO</t>
        </is>
      </c>
      <c r="D18" s="3" t="inlineStr">
        <is>
          <t>SEM DADO</t>
        </is>
      </c>
      <c r="E18" s="3" t="inlineStr">
        <is>
          <t>SEM DADO</t>
        </is>
      </c>
      <c r="F18" s="3" t="inlineStr">
        <is>
          <t>SEM DADO</t>
        </is>
      </c>
      <c r="G18" s="3" t="inlineStr">
        <is>
          <t>SEM DADO</t>
        </is>
      </c>
    </row>
    <row r="19">
      <c r="A19" s="4" t="inlineStr">
        <is>
          <t>5/1167581-6</t>
        </is>
      </c>
      <c r="B19" s="5" t="inlineStr">
        <is>
          <t>SEM DADO</t>
        </is>
      </c>
      <c r="C19" s="5" t="inlineStr">
        <is>
          <t>SEM DADO</t>
        </is>
      </c>
      <c r="D19" s="5" t="inlineStr">
        <is>
          <t>SEM DADO</t>
        </is>
      </c>
      <c r="E19" s="5" t="inlineStr">
        <is>
          <t>SEM DADO</t>
        </is>
      </c>
      <c r="F19" s="5" t="inlineStr">
        <is>
          <t>SEM DADO</t>
        </is>
      </c>
      <c r="G19" s="5" t="inlineStr">
        <is>
          <t>SEM DADO</t>
        </is>
      </c>
    </row>
    <row r="20">
      <c r="A20" s="2" t="inlineStr">
        <is>
          <t>5/1175943-8</t>
        </is>
      </c>
      <c r="B20" s="3" t="inlineStr">
        <is>
          <t>SEM DADO</t>
        </is>
      </c>
      <c r="C20" s="3" t="inlineStr">
        <is>
          <t>SEM DADO</t>
        </is>
      </c>
      <c r="D20" s="3" t="inlineStr">
        <is>
          <t>SEM DADO</t>
        </is>
      </c>
      <c r="E20" s="3" t="inlineStr">
        <is>
          <t>SEM DADO</t>
        </is>
      </c>
      <c r="F20" s="3" t="inlineStr">
        <is>
          <t>SEM DADO</t>
        </is>
      </c>
      <c r="G20" s="3" t="inlineStr">
        <is>
          <t>SEM DADO</t>
        </is>
      </c>
    </row>
    <row r="21">
      <c r="A21" s="4" t="inlineStr">
        <is>
          <t>5/1178818-9</t>
        </is>
      </c>
      <c r="B21" s="5" t="inlineStr">
        <is>
          <t>SEM DADO</t>
        </is>
      </c>
      <c r="C21" s="5" t="inlineStr">
        <is>
          <t>SEM DADO</t>
        </is>
      </c>
      <c r="D21" s="5" t="inlineStr">
        <is>
          <t>SEM DADO</t>
        </is>
      </c>
      <c r="E21" s="5" t="inlineStr">
        <is>
          <t>SEM DADO</t>
        </is>
      </c>
      <c r="F21" s="5" t="inlineStr">
        <is>
          <t>SEM DADO</t>
        </is>
      </c>
      <c r="G21" s="5" t="inlineStr">
        <is>
          <t>SEM DADO</t>
        </is>
      </c>
    </row>
    <row r="22">
      <c r="A22" s="2" t="inlineStr">
        <is>
          <t>5/1200434-7</t>
        </is>
      </c>
      <c r="B22" s="3" t="inlineStr">
        <is>
          <t>SEM DADO</t>
        </is>
      </c>
      <c r="C22" s="3" t="inlineStr">
        <is>
          <t>SEM DADO</t>
        </is>
      </c>
      <c r="D22" s="3" t="inlineStr">
        <is>
          <t>SEM DADO</t>
        </is>
      </c>
      <c r="E22" s="3" t="inlineStr">
        <is>
          <t>SEM DADO</t>
        </is>
      </c>
      <c r="F22" s="3" t="inlineStr">
        <is>
          <t>SEM DADO</t>
        </is>
      </c>
      <c r="G22" s="3" t="inlineStr">
        <is>
          <t>SEM DADO</t>
        </is>
      </c>
    </row>
    <row r="23">
      <c r="A23" s="4" t="inlineStr">
        <is>
          <t>5/1263474-7</t>
        </is>
      </c>
      <c r="B23" s="5" t="inlineStr">
        <is>
          <t>SEM DADO</t>
        </is>
      </c>
      <c r="C23" s="5" t="inlineStr">
        <is>
          <t>SEM DADO</t>
        </is>
      </c>
      <c r="D23" s="5" t="inlineStr">
        <is>
          <t>SEM DADO</t>
        </is>
      </c>
      <c r="E23" s="5" t="inlineStr">
        <is>
          <t>SEM DADO</t>
        </is>
      </c>
      <c r="F23" s="5" t="inlineStr">
        <is>
          <t>SEM DADO</t>
        </is>
      </c>
      <c r="G23" s="5" t="inlineStr">
        <is>
          <t>SEM DADO</t>
        </is>
      </c>
    </row>
    <row r="24">
      <c r="A24" s="2" t="inlineStr">
        <is>
          <t>5/1294961-6</t>
        </is>
      </c>
      <c r="B24" s="3" t="inlineStr">
        <is>
          <t>SEM DADO</t>
        </is>
      </c>
      <c r="C24" s="3" t="inlineStr">
        <is>
          <t>SEM DADO</t>
        </is>
      </c>
      <c r="D24" s="3" t="inlineStr">
        <is>
          <t>SEM DADO</t>
        </is>
      </c>
      <c r="E24" s="3" t="inlineStr">
        <is>
          <t>SEM DADO</t>
        </is>
      </c>
      <c r="F24" s="3" t="inlineStr">
        <is>
          <t>SEM DADO</t>
        </is>
      </c>
      <c r="G24" s="3" t="inlineStr">
        <is>
          <t>SEM DADO</t>
        </is>
      </c>
    </row>
    <row r="25">
      <c r="A25" s="4" t="inlineStr">
        <is>
          <t>5/1328610-9</t>
        </is>
      </c>
      <c r="B25" s="5" t="inlineStr">
        <is>
          <t>SEM DADO</t>
        </is>
      </c>
      <c r="C25" s="5" t="inlineStr">
        <is>
          <t>SEM DADO</t>
        </is>
      </c>
      <c r="D25" s="5" t="inlineStr">
        <is>
          <t>SEM DADO</t>
        </is>
      </c>
      <c r="E25" s="5" t="inlineStr">
        <is>
          <t>SEM DADO</t>
        </is>
      </c>
      <c r="F25" s="5" t="inlineStr">
        <is>
          <t>SEM DADO</t>
        </is>
      </c>
      <c r="G25" s="5" t="inlineStr">
        <is>
          <t>SEM DADO</t>
        </is>
      </c>
    </row>
    <row r="26">
      <c r="A26" s="2" t="inlineStr">
        <is>
          <t>5/1328624-0</t>
        </is>
      </c>
      <c r="B26" s="3" t="inlineStr">
        <is>
          <t>SEM DADO</t>
        </is>
      </c>
      <c r="C26" s="3" t="inlineStr">
        <is>
          <t>SEM DADO</t>
        </is>
      </c>
      <c r="D26" s="3" t="inlineStr">
        <is>
          <t>SEM DADO</t>
        </is>
      </c>
      <c r="E26" s="3" t="inlineStr">
        <is>
          <t>SEM DADO</t>
        </is>
      </c>
      <c r="F26" s="3" t="inlineStr">
        <is>
          <t>SEM DADO</t>
        </is>
      </c>
      <c r="G26" s="3" t="inlineStr">
        <is>
          <t>SEM DADO</t>
        </is>
      </c>
    </row>
    <row r="27">
      <c r="A27" s="4" t="inlineStr">
        <is>
          <t>5/1354605-6</t>
        </is>
      </c>
      <c r="B27" s="5" t="inlineStr">
        <is>
          <t>SEM DADO</t>
        </is>
      </c>
      <c r="C27" s="5" t="inlineStr">
        <is>
          <t>SEM DADO</t>
        </is>
      </c>
      <c r="D27" s="5" t="inlineStr">
        <is>
          <t>SEM DADO</t>
        </is>
      </c>
      <c r="E27" s="5" t="inlineStr">
        <is>
          <t>SEM DADO</t>
        </is>
      </c>
      <c r="F27" s="5" t="inlineStr">
        <is>
          <t>SEM DADO</t>
        </is>
      </c>
      <c r="G27" s="5" t="inlineStr">
        <is>
          <t>SEM DADO</t>
        </is>
      </c>
    </row>
    <row r="28">
      <c r="A28" s="2" t="inlineStr">
        <is>
          <t>5/1359847-9</t>
        </is>
      </c>
      <c r="B28" s="3" t="inlineStr">
        <is>
          <t>SEM DADO</t>
        </is>
      </c>
      <c r="C28" s="3" t="inlineStr">
        <is>
          <t>SEM DADO</t>
        </is>
      </c>
      <c r="D28" s="3" t="inlineStr">
        <is>
          <t>SEM DADO</t>
        </is>
      </c>
      <c r="E28" s="3" t="inlineStr">
        <is>
          <t>SEM DADO</t>
        </is>
      </c>
      <c r="F28" s="3" t="inlineStr">
        <is>
          <t>SEM DADO</t>
        </is>
      </c>
      <c r="G28" s="3" t="inlineStr">
        <is>
          <t>SEM DADO</t>
        </is>
      </c>
    </row>
    <row r="29">
      <c r="A29" s="4" t="inlineStr">
        <is>
          <t>5/1405086-8</t>
        </is>
      </c>
      <c r="B29" s="5" t="inlineStr">
        <is>
          <t>SEM DADO</t>
        </is>
      </c>
      <c r="C29" s="5" t="inlineStr">
        <is>
          <t>SEM DADO</t>
        </is>
      </c>
      <c r="D29" s="5" t="inlineStr">
        <is>
          <t>SEM DADO</t>
        </is>
      </c>
      <c r="E29" s="5" t="inlineStr">
        <is>
          <t>SEM DADO</t>
        </is>
      </c>
      <c r="F29" s="5" t="inlineStr">
        <is>
          <t>SEM DADO</t>
        </is>
      </c>
      <c r="G29" s="5" t="inlineStr">
        <is>
          <t>SEM DADO</t>
        </is>
      </c>
    </row>
    <row r="30">
      <c r="A30" s="2" t="inlineStr">
        <is>
          <t>5/1418929-4</t>
        </is>
      </c>
      <c r="B30" s="3" t="inlineStr">
        <is>
          <t>SEM DADO</t>
        </is>
      </c>
      <c r="C30" s="3" t="inlineStr">
        <is>
          <t>SEM DADO</t>
        </is>
      </c>
      <c r="D30" s="3" t="inlineStr">
        <is>
          <t>SEM DADO</t>
        </is>
      </c>
      <c r="E30" s="3" t="inlineStr">
        <is>
          <t>SEM DADO</t>
        </is>
      </c>
      <c r="F30" s="3" t="inlineStr">
        <is>
          <t>SEM DADO</t>
        </is>
      </c>
      <c r="G30" s="3" t="inlineStr">
        <is>
          <t>SEM DADO</t>
        </is>
      </c>
    </row>
    <row r="31">
      <c r="A31" s="4" t="inlineStr">
        <is>
          <t>5/1418934-4</t>
        </is>
      </c>
      <c r="B31" s="5" t="inlineStr">
        <is>
          <t>SEM DADO</t>
        </is>
      </c>
      <c r="C31" s="5" t="inlineStr">
        <is>
          <t>SEM DADO</t>
        </is>
      </c>
      <c r="D31" s="5" t="inlineStr">
        <is>
          <t>SEM DADO</t>
        </is>
      </c>
      <c r="E31" s="5" t="inlineStr">
        <is>
          <t>SEM DADO</t>
        </is>
      </c>
      <c r="F31" s="5" t="inlineStr">
        <is>
          <t>SEM DADO</t>
        </is>
      </c>
      <c r="G31" s="5" t="inlineStr">
        <is>
          <t>SEM DADO</t>
        </is>
      </c>
    </row>
    <row r="32">
      <c r="A32" s="2" t="inlineStr">
        <is>
          <t>5/1438532-2</t>
        </is>
      </c>
      <c r="B32" s="3" t="inlineStr">
        <is>
          <t>SEM DADO</t>
        </is>
      </c>
      <c r="C32" s="3" t="inlineStr">
        <is>
          <t>SEM DADO</t>
        </is>
      </c>
      <c r="D32" s="3" t="inlineStr">
        <is>
          <t>SEM DADO</t>
        </is>
      </c>
      <c r="E32" s="3" t="inlineStr">
        <is>
          <t>SEM DADO</t>
        </is>
      </c>
      <c r="F32" s="3" t="inlineStr">
        <is>
          <t>SEM DADO</t>
        </is>
      </c>
      <c r="G32" s="3" t="inlineStr">
        <is>
          <t>SEM DADO</t>
        </is>
      </c>
    </row>
    <row r="33">
      <c r="A33" s="4" t="inlineStr">
        <is>
          <t>5/1508624-2</t>
        </is>
      </c>
      <c r="B33" s="5" t="inlineStr">
        <is>
          <t>SEM DADO</t>
        </is>
      </c>
      <c r="C33" s="5" t="inlineStr">
        <is>
          <t>SEM DADO</t>
        </is>
      </c>
      <c r="D33" s="5" t="inlineStr">
        <is>
          <t>SEM DADO</t>
        </is>
      </c>
      <c r="E33" s="5" t="inlineStr">
        <is>
          <t>SEM DADO</t>
        </is>
      </c>
      <c r="F33" s="5" t="inlineStr">
        <is>
          <t>SEM DADO</t>
        </is>
      </c>
      <c r="G33" s="5" t="inlineStr">
        <is>
          <t>SEM DADO</t>
        </is>
      </c>
    </row>
    <row r="34">
      <c r="A34" s="2" t="inlineStr">
        <is>
          <t>5/1527909-4</t>
        </is>
      </c>
      <c r="B34" s="3" t="inlineStr">
        <is>
          <t>SEM DADO</t>
        </is>
      </c>
      <c r="C34" s="3" t="inlineStr">
        <is>
          <t>SEM DADO</t>
        </is>
      </c>
      <c r="D34" s="3" t="inlineStr">
        <is>
          <t>SEM DADO</t>
        </is>
      </c>
      <c r="E34" s="3" t="inlineStr">
        <is>
          <t>SEM DADO</t>
        </is>
      </c>
      <c r="F34" s="3" t="inlineStr">
        <is>
          <t>SEM DADO</t>
        </is>
      </c>
      <c r="G34" s="3" t="inlineStr">
        <is>
          <t>SEM DADO</t>
        </is>
      </c>
    </row>
    <row r="35">
      <c r="A35" s="4" t="inlineStr">
        <is>
          <t>5/1547012-3</t>
        </is>
      </c>
      <c r="B35" s="5" t="inlineStr">
        <is>
          <t>SEM DADO</t>
        </is>
      </c>
      <c r="C35" s="5" t="inlineStr">
        <is>
          <t>SEM DADO</t>
        </is>
      </c>
      <c r="D35" s="5" t="inlineStr">
        <is>
          <t>SEM DADO</t>
        </is>
      </c>
      <c r="E35" s="5" t="inlineStr">
        <is>
          <t>SEM DADO</t>
        </is>
      </c>
      <c r="F35" s="5" t="inlineStr">
        <is>
          <t>SEM DADO</t>
        </is>
      </c>
      <c r="G35" s="5" t="inlineStr">
        <is>
          <t>SEM DADO</t>
        </is>
      </c>
    </row>
    <row r="36">
      <c r="A36" s="2" t="inlineStr">
        <is>
          <t>5/1643563-8</t>
        </is>
      </c>
      <c r="B36" s="3" t="inlineStr">
        <is>
          <t>SEM DADO</t>
        </is>
      </c>
      <c r="C36" s="3" t="inlineStr">
        <is>
          <t>SEM DADO</t>
        </is>
      </c>
      <c r="D36" s="3" t="inlineStr">
        <is>
          <t>SEM DADO</t>
        </is>
      </c>
      <c r="E36" s="3" t="inlineStr">
        <is>
          <t>SEM DADO</t>
        </is>
      </c>
      <c r="F36" s="3" t="inlineStr">
        <is>
          <t>SEM DADO</t>
        </is>
      </c>
      <c r="G36" s="3" t="inlineStr">
        <is>
          <t>SEM DADO</t>
        </is>
      </c>
    </row>
    <row r="37">
      <c r="A37" s="4" t="inlineStr">
        <is>
          <t>5/1719748-4</t>
        </is>
      </c>
      <c r="B37" s="5" t="inlineStr">
        <is>
          <t>SEM DADO</t>
        </is>
      </c>
      <c r="C37" s="5" t="inlineStr">
        <is>
          <t>SEM DADO</t>
        </is>
      </c>
      <c r="D37" s="5" t="inlineStr">
        <is>
          <t>SEM DADO</t>
        </is>
      </c>
      <c r="E37" s="5" t="inlineStr">
        <is>
          <t>SEM DADO</t>
        </is>
      </c>
      <c r="F37" s="5" t="inlineStr">
        <is>
          <t>SEM DADO</t>
        </is>
      </c>
      <c r="G37" s="5" t="inlineStr">
        <is>
          <t>SEM DADO</t>
        </is>
      </c>
    </row>
    <row r="38">
      <c r="A38" s="2" t="inlineStr">
        <is>
          <t>5/1761392-8</t>
        </is>
      </c>
      <c r="B38" s="3" t="inlineStr">
        <is>
          <t>SEM DADO</t>
        </is>
      </c>
      <c r="C38" s="3" t="inlineStr">
        <is>
          <t>SEM DADO</t>
        </is>
      </c>
      <c r="D38" s="3" t="inlineStr">
        <is>
          <t>SEM DADO</t>
        </is>
      </c>
      <c r="E38" s="3" t="inlineStr">
        <is>
          <t>SEM DADO</t>
        </is>
      </c>
      <c r="F38" s="3" t="inlineStr">
        <is>
          <t>SEM DADO</t>
        </is>
      </c>
      <c r="G38" s="3" t="inlineStr">
        <is>
          <t>SEM DADO</t>
        </is>
      </c>
    </row>
    <row r="39">
      <c r="A39" s="4" t="inlineStr">
        <is>
          <t>5/1804063-4</t>
        </is>
      </c>
      <c r="B39" s="5" t="inlineStr">
        <is>
          <t>SEM DADO</t>
        </is>
      </c>
      <c r="C39" s="5" t="inlineStr">
        <is>
          <t>SEM DADO</t>
        </is>
      </c>
      <c r="D39" s="5" t="inlineStr">
        <is>
          <t>SEM DADO</t>
        </is>
      </c>
      <c r="E39" s="5" t="inlineStr">
        <is>
          <t>SEM DADO</t>
        </is>
      </c>
      <c r="F39" s="5" t="inlineStr">
        <is>
          <t>SEM DADO</t>
        </is>
      </c>
      <c r="G39" s="5" t="inlineStr">
        <is>
          <t>SEM DADO</t>
        </is>
      </c>
    </row>
    <row r="40">
      <c r="A40" s="2" t="inlineStr">
        <is>
          <t>5/1806542-5</t>
        </is>
      </c>
      <c r="B40" s="3" t="inlineStr">
        <is>
          <t>SEM DADO</t>
        </is>
      </c>
      <c r="C40" s="3" t="inlineStr">
        <is>
          <t>SEM DADO</t>
        </is>
      </c>
      <c r="D40" s="3" t="inlineStr">
        <is>
          <t>SEM DADO</t>
        </is>
      </c>
      <c r="E40" s="3" t="inlineStr">
        <is>
          <t>SEM DADO</t>
        </is>
      </c>
      <c r="F40" s="3" t="inlineStr">
        <is>
          <t>SEM DADO</t>
        </is>
      </c>
      <c r="G40" s="3" t="inlineStr">
        <is>
          <t>SEM DADO</t>
        </is>
      </c>
    </row>
    <row r="41">
      <c r="A41" s="4" t="inlineStr">
        <is>
          <t>5/1806543-3</t>
        </is>
      </c>
      <c r="B41" s="5" t="inlineStr">
        <is>
          <t>SEM DADO</t>
        </is>
      </c>
      <c r="C41" s="5" t="inlineStr">
        <is>
          <t>SEM DADO</t>
        </is>
      </c>
      <c r="D41" s="5" t="inlineStr">
        <is>
          <t>SEM DADO</t>
        </is>
      </c>
      <c r="E41" s="5" t="inlineStr">
        <is>
          <t>SEM DADO</t>
        </is>
      </c>
      <c r="F41" s="5" t="inlineStr">
        <is>
          <t>SEM DADO</t>
        </is>
      </c>
      <c r="G41" s="5" t="inlineStr">
        <is>
          <t>SEM DADO</t>
        </is>
      </c>
    </row>
    <row r="42">
      <c r="A42" s="2" t="inlineStr">
        <is>
          <t>5/1808488-9</t>
        </is>
      </c>
      <c r="B42" s="3" t="inlineStr">
        <is>
          <t>SEM DADO</t>
        </is>
      </c>
      <c r="C42" s="3" t="inlineStr">
        <is>
          <t>SEM DADO</t>
        </is>
      </c>
      <c r="D42" s="3" t="inlineStr">
        <is>
          <t>SEM DADO</t>
        </is>
      </c>
      <c r="E42" s="3" t="inlineStr">
        <is>
          <t>SEM DADO</t>
        </is>
      </c>
      <c r="F42" s="3" t="inlineStr">
        <is>
          <t>SEM DADO</t>
        </is>
      </c>
      <c r="G42" s="3" t="inlineStr">
        <is>
          <t>SEM DADO</t>
        </is>
      </c>
    </row>
    <row r="43">
      <c r="A43" s="4" t="inlineStr">
        <is>
          <t>5/1809724-6</t>
        </is>
      </c>
      <c r="B43" s="5" t="inlineStr">
        <is>
          <t>SEM DADO</t>
        </is>
      </c>
      <c r="C43" s="5" t="inlineStr">
        <is>
          <t>SEM DADO</t>
        </is>
      </c>
      <c r="D43" s="5" t="inlineStr">
        <is>
          <t>SEM DADO</t>
        </is>
      </c>
      <c r="E43" s="5" t="inlineStr">
        <is>
          <t>SEM DADO</t>
        </is>
      </c>
      <c r="F43" s="5" t="inlineStr">
        <is>
          <t>SEM DADO</t>
        </is>
      </c>
      <c r="G43" s="5" t="inlineStr">
        <is>
          <t>SEM DADO</t>
        </is>
      </c>
    </row>
    <row r="44">
      <c r="A44" s="2" t="inlineStr">
        <is>
          <t>5/1810134-5</t>
        </is>
      </c>
      <c r="B44" s="3" t="inlineStr">
        <is>
          <t>SEM DADO</t>
        </is>
      </c>
      <c r="C44" s="3" t="inlineStr">
        <is>
          <t>SEM DADO</t>
        </is>
      </c>
      <c r="D44" s="3" t="inlineStr">
        <is>
          <t>SEM DADO</t>
        </is>
      </c>
      <c r="E44" s="3" t="inlineStr">
        <is>
          <t>SEM DADO</t>
        </is>
      </c>
      <c r="F44" s="3" t="inlineStr">
        <is>
          <t>SEM DADO</t>
        </is>
      </c>
      <c r="G44" s="3" t="inlineStr">
        <is>
          <t>SEM DADO</t>
        </is>
      </c>
    </row>
    <row r="45">
      <c r="A45" s="4" t="inlineStr">
        <is>
          <t>5/1813804-0</t>
        </is>
      </c>
      <c r="B45" s="5" t="inlineStr">
        <is>
          <t>SEM DADO</t>
        </is>
      </c>
      <c r="C45" s="5" t="inlineStr">
        <is>
          <t>SEM DADO</t>
        </is>
      </c>
      <c r="D45" s="5" t="inlineStr">
        <is>
          <t>SEM DADO</t>
        </is>
      </c>
      <c r="E45" s="5" t="inlineStr">
        <is>
          <t>SEM DADO</t>
        </is>
      </c>
      <c r="F45" s="5" t="inlineStr">
        <is>
          <t>SEM DADO</t>
        </is>
      </c>
      <c r="G45" s="5" t="inlineStr">
        <is>
          <t>SEM DADO</t>
        </is>
      </c>
    </row>
    <row r="46">
      <c r="A46" s="2" t="inlineStr">
        <is>
          <t>5/1819016-5</t>
        </is>
      </c>
      <c r="B46" s="3" t="inlineStr">
        <is>
          <t>SEM DADO</t>
        </is>
      </c>
      <c r="C46" s="3" t="inlineStr">
        <is>
          <t>SEM DADO</t>
        </is>
      </c>
      <c r="D46" s="3" t="inlineStr">
        <is>
          <t>SEM DADO</t>
        </is>
      </c>
      <c r="E46" s="3" t="inlineStr">
        <is>
          <t>SEM DADO</t>
        </is>
      </c>
      <c r="F46" s="3" t="inlineStr">
        <is>
          <t>SEM DADO</t>
        </is>
      </c>
      <c r="G46" s="3" t="inlineStr">
        <is>
          <t>SEM DADO</t>
        </is>
      </c>
    </row>
    <row r="47">
      <c r="A47" s="4" t="inlineStr">
        <is>
          <t>5/1819614-7</t>
        </is>
      </c>
      <c r="B47" s="5" t="inlineStr">
        <is>
          <t>SEM DADO</t>
        </is>
      </c>
      <c r="C47" s="5" t="inlineStr">
        <is>
          <t>SEM DADO</t>
        </is>
      </c>
      <c r="D47" s="5" t="inlineStr">
        <is>
          <t>SEM DADO</t>
        </is>
      </c>
      <c r="E47" s="5" t="inlineStr">
        <is>
          <t>SEM DADO</t>
        </is>
      </c>
      <c r="F47" s="5" t="inlineStr">
        <is>
          <t>SEM DADO</t>
        </is>
      </c>
      <c r="G47" s="5" t="inlineStr">
        <is>
          <t>SEM DADO</t>
        </is>
      </c>
    </row>
    <row r="48">
      <c r="A48" s="2" t="inlineStr">
        <is>
          <t>5/1819615-4</t>
        </is>
      </c>
      <c r="B48" s="3" t="inlineStr">
        <is>
          <t>SEM DADO</t>
        </is>
      </c>
      <c r="C48" s="3" t="inlineStr">
        <is>
          <t>SEM DADO</t>
        </is>
      </c>
      <c r="D48" s="3" t="inlineStr">
        <is>
          <t>SEM DADO</t>
        </is>
      </c>
      <c r="E48" s="3" t="inlineStr">
        <is>
          <t>SEM DADO</t>
        </is>
      </c>
      <c r="F48" s="3" t="inlineStr">
        <is>
          <t>SEM DADO</t>
        </is>
      </c>
      <c r="G48" s="3" t="inlineStr">
        <is>
          <t>SEM DADO</t>
        </is>
      </c>
    </row>
    <row r="49">
      <c r="A49" s="4" t="inlineStr">
        <is>
          <t>5/1819616-2</t>
        </is>
      </c>
      <c r="B49" s="5" t="inlineStr">
        <is>
          <t>SEM DADO</t>
        </is>
      </c>
      <c r="C49" s="5" t="inlineStr">
        <is>
          <t>SEM DADO</t>
        </is>
      </c>
      <c r="D49" s="5" t="inlineStr">
        <is>
          <t>SEM DADO</t>
        </is>
      </c>
      <c r="E49" s="5" t="inlineStr">
        <is>
          <t>SEM DADO</t>
        </is>
      </c>
      <c r="F49" s="5" t="inlineStr">
        <is>
          <t>SEM DADO</t>
        </is>
      </c>
      <c r="G49" s="5" t="inlineStr">
        <is>
          <t>SEM DADO</t>
        </is>
      </c>
    </row>
    <row r="50">
      <c r="A50" s="2" t="inlineStr">
        <is>
          <t>5/1826056-2</t>
        </is>
      </c>
      <c r="B50" s="3" t="inlineStr">
        <is>
          <t>SEM DADO</t>
        </is>
      </c>
      <c r="C50" s="3" t="inlineStr">
        <is>
          <t>SEM DADO</t>
        </is>
      </c>
      <c r="D50" s="3" t="inlineStr">
        <is>
          <t>SEM DADO</t>
        </is>
      </c>
      <c r="E50" s="3" t="inlineStr">
        <is>
          <t>SEM DADO</t>
        </is>
      </c>
      <c r="F50" s="3" t="inlineStr">
        <is>
          <t>SEM DADO</t>
        </is>
      </c>
      <c r="G50" s="3" t="inlineStr">
        <is>
          <t>SEM DADO</t>
        </is>
      </c>
    </row>
    <row r="51">
      <c r="A51" s="4" t="inlineStr">
        <is>
          <t>5/2171669-1</t>
        </is>
      </c>
      <c r="B51" s="5" t="inlineStr">
        <is>
          <t>SEM DADO</t>
        </is>
      </c>
      <c r="C51" s="5" t="inlineStr">
        <is>
          <t>SEM DADO</t>
        </is>
      </c>
      <c r="D51" s="5" t="inlineStr">
        <is>
          <t>SEM DADO</t>
        </is>
      </c>
      <c r="E51" s="5" t="inlineStr">
        <is>
          <t>SEM DADO</t>
        </is>
      </c>
      <c r="F51" s="5" t="inlineStr">
        <is>
          <t>SEM DADO</t>
        </is>
      </c>
      <c r="G51" s="5" t="inlineStr">
        <is>
          <t>SEM DADO</t>
        </is>
      </c>
    </row>
    <row r="52">
      <c r="A52" s="2" t="inlineStr">
        <is>
          <t>5/2201589-5</t>
        </is>
      </c>
      <c r="B52" s="3" t="inlineStr">
        <is>
          <t>SEM DADO</t>
        </is>
      </c>
      <c r="C52" s="3" t="inlineStr">
        <is>
          <t>SEM DADO</t>
        </is>
      </c>
      <c r="D52" s="3" t="inlineStr">
        <is>
          <t>SEM DADO</t>
        </is>
      </c>
      <c r="E52" s="3" t="inlineStr">
        <is>
          <t>SEM DADO</t>
        </is>
      </c>
      <c r="F52" s="3" t="inlineStr">
        <is>
          <t>SEM DADO</t>
        </is>
      </c>
      <c r="G52" s="3" t="inlineStr">
        <is>
          <t>SEM DADO</t>
        </is>
      </c>
    </row>
    <row r="53">
      <c r="A53" s="4" t="inlineStr">
        <is>
          <t>5/2204838-3</t>
        </is>
      </c>
      <c r="B53" s="5" t="inlineStr">
        <is>
          <t>SEM DADO</t>
        </is>
      </c>
      <c r="C53" s="5" t="inlineStr">
        <is>
          <t>SEM DADO</t>
        </is>
      </c>
      <c r="D53" s="5" t="inlineStr">
        <is>
          <t>SEM DADO</t>
        </is>
      </c>
      <c r="E53" s="5" t="inlineStr">
        <is>
          <t>SEM DADO</t>
        </is>
      </c>
      <c r="F53" s="5" t="inlineStr">
        <is>
          <t>SEM DADO</t>
        </is>
      </c>
      <c r="G53" s="5" t="inlineStr">
        <is>
          <t>SEM DADO</t>
        </is>
      </c>
    </row>
    <row r="54">
      <c r="A54" s="2" t="inlineStr">
        <is>
          <t>5/2269730-4</t>
        </is>
      </c>
      <c r="B54" s="3" t="inlineStr">
        <is>
          <t>SEM DADO</t>
        </is>
      </c>
      <c r="C54" s="3" t="inlineStr">
        <is>
          <t>SEM DADO</t>
        </is>
      </c>
      <c r="D54" s="3" t="inlineStr">
        <is>
          <t>SEM DADO</t>
        </is>
      </c>
      <c r="E54" s="3" t="inlineStr">
        <is>
          <t>SEM DADO</t>
        </is>
      </c>
      <c r="F54" s="3" t="inlineStr">
        <is>
          <t>SEM DADO</t>
        </is>
      </c>
      <c r="G54" s="3" t="inlineStr">
        <is>
          <t>SEM DADO</t>
        </is>
      </c>
    </row>
    <row r="55">
      <c r="A55" s="4" t="inlineStr">
        <is>
          <t>5/2302842-6</t>
        </is>
      </c>
      <c r="B55" s="5" t="inlineStr">
        <is>
          <t>SEM DADO</t>
        </is>
      </c>
      <c r="C55" s="5" t="inlineStr">
        <is>
          <t>SEM DADO</t>
        </is>
      </c>
      <c r="D55" s="5" t="inlineStr">
        <is>
          <t>SEM DADO</t>
        </is>
      </c>
      <c r="E55" s="5" t="inlineStr">
        <is>
          <t>SEM DADO</t>
        </is>
      </c>
      <c r="F55" s="5" t="inlineStr">
        <is>
          <t>SEM DADO</t>
        </is>
      </c>
      <c r="G55" s="5" t="inlineStr">
        <is>
          <t>SEM DADO</t>
        </is>
      </c>
    </row>
    <row r="56">
      <c r="A56" s="2" t="inlineStr">
        <is>
          <t>5/2327663-7</t>
        </is>
      </c>
      <c r="B56" s="3" t="inlineStr">
        <is>
          <t>SEM DADO</t>
        </is>
      </c>
      <c r="C56" s="3" t="inlineStr">
        <is>
          <t>SEM DADO</t>
        </is>
      </c>
      <c r="D56" s="3" t="inlineStr">
        <is>
          <t>SEM DADO</t>
        </is>
      </c>
      <c r="E56" s="3" t="inlineStr">
        <is>
          <t>SEM DADO</t>
        </is>
      </c>
      <c r="F56" s="3" t="inlineStr">
        <is>
          <t>SEM DADO</t>
        </is>
      </c>
      <c r="G56" s="3" t="inlineStr">
        <is>
          <t>SEM DADO</t>
        </is>
      </c>
    </row>
    <row r="57">
      <c r="A57" s="4" t="inlineStr">
        <is>
          <t>5/2334509-3</t>
        </is>
      </c>
      <c r="B57" s="5" t="inlineStr">
        <is>
          <t>SEM DADO</t>
        </is>
      </c>
      <c r="C57" s="5" t="inlineStr">
        <is>
          <t>SEM DADO</t>
        </is>
      </c>
      <c r="D57" s="5" t="inlineStr">
        <is>
          <t>SEM DADO</t>
        </is>
      </c>
      <c r="E57" s="5" t="inlineStr">
        <is>
          <t>SEM DADO</t>
        </is>
      </c>
      <c r="F57" s="5" t="inlineStr">
        <is>
          <t>SEM DADO</t>
        </is>
      </c>
      <c r="G57" s="5" t="inlineStr">
        <is>
          <t>SEM DADO</t>
        </is>
      </c>
    </row>
    <row r="58">
      <c r="A58" s="2" t="inlineStr">
        <is>
          <t>5/313813-8</t>
        </is>
      </c>
      <c r="B58" s="3" t="inlineStr">
        <is>
          <t>SEM DADO</t>
        </is>
      </c>
      <c r="C58" s="3" t="inlineStr">
        <is>
          <t>SEM DADO</t>
        </is>
      </c>
      <c r="D58" s="3" t="inlineStr">
        <is>
          <t>SEM DADO</t>
        </is>
      </c>
      <c r="E58" s="3" t="inlineStr">
        <is>
          <t>SEM DADO</t>
        </is>
      </c>
      <c r="F58" s="3" t="inlineStr">
        <is>
          <t>SEM DADO</t>
        </is>
      </c>
      <c r="G58" s="3" t="inlineStr">
        <is>
          <t>SEM DADO</t>
        </is>
      </c>
    </row>
    <row r="59">
      <c r="A59" s="4" t="inlineStr">
        <is>
          <t>5/314266-8</t>
        </is>
      </c>
      <c r="B59" s="5" t="inlineStr">
        <is>
          <t>SEM DADO</t>
        </is>
      </c>
      <c r="C59" s="5" t="inlineStr">
        <is>
          <t>SEM DADO</t>
        </is>
      </c>
      <c r="D59" s="5" t="inlineStr">
        <is>
          <t>SEM DADO</t>
        </is>
      </c>
      <c r="E59" s="5" t="inlineStr">
        <is>
          <t>SEM DADO</t>
        </is>
      </c>
      <c r="F59" s="5" t="inlineStr">
        <is>
          <t>SEM DADO</t>
        </is>
      </c>
      <c r="G59" s="5" t="inlineStr">
        <is>
          <t>SEM DADO</t>
        </is>
      </c>
    </row>
    <row r="60">
      <c r="A60" s="2" t="inlineStr">
        <is>
          <t>5/314294-0</t>
        </is>
      </c>
      <c r="B60" s="3" t="inlineStr">
        <is>
          <t>SEM DADO</t>
        </is>
      </c>
      <c r="C60" s="3" t="inlineStr">
        <is>
          <t>SEM DADO</t>
        </is>
      </c>
      <c r="D60" s="3" t="inlineStr">
        <is>
          <t>SEM DADO</t>
        </is>
      </c>
      <c r="E60" s="3" t="inlineStr">
        <is>
          <t>SEM DADO</t>
        </is>
      </c>
      <c r="F60" s="3" t="inlineStr">
        <is>
          <t>SEM DADO</t>
        </is>
      </c>
      <c r="G60" s="3" t="inlineStr">
        <is>
          <t>SEM DADO</t>
        </is>
      </c>
    </row>
    <row r="61">
      <c r="A61" s="4" t="inlineStr">
        <is>
          <t>5/314299-9</t>
        </is>
      </c>
      <c r="B61" s="5" t="inlineStr">
        <is>
          <t>SEM DADO</t>
        </is>
      </c>
      <c r="C61" s="5" t="inlineStr">
        <is>
          <t>SEM DADO</t>
        </is>
      </c>
      <c r="D61" s="5" t="inlineStr">
        <is>
          <t>SEM DADO</t>
        </is>
      </c>
      <c r="E61" s="5" t="inlineStr">
        <is>
          <t>SEM DADO</t>
        </is>
      </c>
      <c r="F61" s="5" t="inlineStr">
        <is>
          <t>SEM DADO</t>
        </is>
      </c>
      <c r="G61" s="5" t="inlineStr">
        <is>
          <t>SEM DADO</t>
        </is>
      </c>
    </row>
    <row r="62">
      <c r="A62" s="2" t="inlineStr">
        <is>
          <t>5/314355-9</t>
        </is>
      </c>
      <c r="B62" s="3" t="inlineStr">
        <is>
          <t>SEM DADO</t>
        </is>
      </c>
      <c r="C62" s="3" t="inlineStr">
        <is>
          <t>SEM DADO</t>
        </is>
      </c>
      <c r="D62" s="3" t="inlineStr">
        <is>
          <t>SEM DADO</t>
        </is>
      </c>
      <c r="E62" s="3" t="inlineStr">
        <is>
          <t>SEM DADO</t>
        </is>
      </c>
      <c r="F62" s="3" t="inlineStr">
        <is>
          <t>SEM DADO</t>
        </is>
      </c>
      <c r="G62" s="3" t="inlineStr">
        <is>
          <t>SEM DADO</t>
        </is>
      </c>
    </row>
    <row r="63">
      <c r="A63" s="4" t="inlineStr">
        <is>
          <t>5/314422-7</t>
        </is>
      </c>
      <c r="B63" s="5" t="inlineStr">
        <is>
          <t>SEM DADO</t>
        </is>
      </c>
      <c r="C63" s="5" t="inlineStr">
        <is>
          <t>SEM DADO</t>
        </is>
      </c>
      <c r="D63" s="5" t="inlineStr">
        <is>
          <t>SEM DADO</t>
        </is>
      </c>
      <c r="E63" s="5" t="inlineStr">
        <is>
          <t>SEM DADO</t>
        </is>
      </c>
      <c r="F63" s="5" t="inlineStr">
        <is>
          <t>SEM DADO</t>
        </is>
      </c>
      <c r="G63" s="5" t="inlineStr">
        <is>
          <t>SEM DADO</t>
        </is>
      </c>
    </row>
    <row r="64">
      <c r="A64" s="2" t="inlineStr">
        <is>
          <t>5/314430-0</t>
        </is>
      </c>
      <c r="B64" s="3" t="inlineStr">
        <is>
          <t>SEM DADO</t>
        </is>
      </c>
      <c r="C64" s="3" t="inlineStr">
        <is>
          <t>SEM DADO</t>
        </is>
      </c>
      <c r="D64" s="3" t="inlineStr">
        <is>
          <t>SEM DADO</t>
        </is>
      </c>
      <c r="E64" s="3" t="inlineStr">
        <is>
          <t>SEM DADO</t>
        </is>
      </c>
      <c r="F64" s="3" t="inlineStr">
        <is>
          <t>SEM DADO</t>
        </is>
      </c>
      <c r="G64" s="3" t="inlineStr">
        <is>
          <t>SEM DADO</t>
        </is>
      </c>
    </row>
    <row r="65">
      <c r="A65" s="4" t="inlineStr">
        <is>
          <t>5/314513-3</t>
        </is>
      </c>
      <c r="B65" s="5" t="inlineStr">
        <is>
          <t>SEM DADO</t>
        </is>
      </c>
      <c r="C65" s="5" t="inlineStr">
        <is>
          <t>SEM DADO</t>
        </is>
      </c>
      <c r="D65" s="5" t="inlineStr">
        <is>
          <t>SEM DADO</t>
        </is>
      </c>
      <c r="E65" s="5" t="inlineStr">
        <is>
          <t>SEM DADO</t>
        </is>
      </c>
      <c r="F65" s="5" t="inlineStr">
        <is>
          <t>SEM DADO</t>
        </is>
      </c>
      <c r="G65" s="5" t="inlineStr">
        <is>
          <t>SEM DADO</t>
        </is>
      </c>
    </row>
    <row r="66">
      <c r="A66" s="2" t="inlineStr">
        <is>
          <t>5/314514-1</t>
        </is>
      </c>
      <c r="B66" s="3" t="inlineStr">
        <is>
          <t>SEM DADO</t>
        </is>
      </c>
      <c r="C66" s="3" t="inlineStr">
        <is>
          <t>SEM DADO</t>
        </is>
      </c>
      <c r="D66" s="3" t="inlineStr">
        <is>
          <t>SEM DADO</t>
        </is>
      </c>
      <c r="E66" s="3" t="inlineStr">
        <is>
          <t>SEM DADO</t>
        </is>
      </c>
      <c r="F66" s="3" t="inlineStr">
        <is>
          <t>SEM DADO</t>
        </is>
      </c>
      <c r="G66" s="3" t="inlineStr">
        <is>
          <t>SEM DADO</t>
        </is>
      </c>
    </row>
    <row r="67">
      <c r="A67" s="4" t="inlineStr">
        <is>
          <t>5/314516-6</t>
        </is>
      </c>
      <c r="B67" s="5" t="inlineStr">
        <is>
          <t>SEM DADO</t>
        </is>
      </c>
      <c r="C67" s="5" t="inlineStr">
        <is>
          <t>SEM DADO</t>
        </is>
      </c>
      <c r="D67" s="5" t="inlineStr">
        <is>
          <t>SEM DADO</t>
        </is>
      </c>
      <c r="E67" s="5" t="inlineStr">
        <is>
          <t>SEM DADO</t>
        </is>
      </c>
      <c r="F67" s="5" t="inlineStr">
        <is>
          <t>SEM DADO</t>
        </is>
      </c>
      <c r="G67" s="5" t="inlineStr">
        <is>
          <t>SEM DADO</t>
        </is>
      </c>
    </row>
    <row r="68">
      <c r="A68" s="2" t="inlineStr">
        <is>
          <t>5/314602-4</t>
        </is>
      </c>
      <c r="B68" s="3" t="inlineStr">
        <is>
          <t>SEM DADO</t>
        </is>
      </c>
      <c r="C68" s="3" t="inlineStr">
        <is>
          <t>SEM DADO</t>
        </is>
      </c>
      <c r="D68" s="3" t="inlineStr">
        <is>
          <t>SEM DADO</t>
        </is>
      </c>
      <c r="E68" s="3" t="inlineStr">
        <is>
          <t>SEM DADO</t>
        </is>
      </c>
      <c r="F68" s="3" t="inlineStr">
        <is>
          <t>SEM DADO</t>
        </is>
      </c>
      <c r="G68" s="3" t="inlineStr">
        <is>
          <t>SEM DADO</t>
        </is>
      </c>
    </row>
    <row r="69">
      <c r="A69" s="4" t="inlineStr">
        <is>
          <t>5/314678-4</t>
        </is>
      </c>
      <c r="B69" s="5" t="inlineStr">
        <is>
          <t>SEM DADO</t>
        </is>
      </c>
      <c r="C69" s="5" t="inlineStr">
        <is>
          <t>SEM DADO</t>
        </is>
      </c>
      <c r="D69" s="5" t="inlineStr">
        <is>
          <t>SEM DADO</t>
        </is>
      </c>
      <c r="E69" s="5" t="inlineStr">
        <is>
          <t>SEM DADO</t>
        </is>
      </c>
      <c r="F69" s="5" t="inlineStr">
        <is>
          <t>SEM DADO</t>
        </is>
      </c>
      <c r="G69" s="5" t="inlineStr">
        <is>
          <t>SEM DADO</t>
        </is>
      </c>
    </row>
    <row r="70">
      <c r="A70" s="2" t="inlineStr">
        <is>
          <t>5/314683-4</t>
        </is>
      </c>
      <c r="B70" s="3" t="inlineStr">
        <is>
          <t>SEM DADO</t>
        </is>
      </c>
      <c r="C70" s="3" t="inlineStr">
        <is>
          <t>SEM DADO</t>
        </is>
      </c>
      <c r="D70" s="3" t="inlineStr">
        <is>
          <t>SEM DADO</t>
        </is>
      </c>
      <c r="E70" s="3" t="inlineStr">
        <is>
          <t>SEM DADO</t>
        </is>
      </c>
      <c r="F70" s="3" t="inlineStr">
        <is>
          <t>SEM DADO</t>
        </is>
      </c>
      <c r="G70" s="3" t="inlineStr">
        <is>
          <t>SEM DADO</t>
        </is>
      </c>
    </row>
    <row r="71">
      <c r="A71" s="4" t="inlineStr">
        <is>
          <t>5/314687-5</t>
        </is>
      </c>
      <c r="B71" s="5" t="inlineStr">
        <is>
          <t>SEM DADO</t>
        </is>
      </c>
      <c r="C71" s="5" t="inlineStr">
        <is>
          <t>SEM DADO</t>
        </is>
      </c>
      <c r="D71" s="5" t="inlineStr">
        <is>
          <t>SEM DADO</t>
        </is>
      </c>
      <c r="E71" s="5" t="inlineStr">
        <is>
          <t>SEM DADO</t>
        </is>
      </c>
      <c r="F71" s="5" t="inlineStr">
        <is>
          <t>SEM DADO</t>
        </is>
      </c>
      <c r="G71" s="5" t="inlineStr">
        <is>
          <t>SEM DADO</t>
        </is>
      </c>
    </row>
    <row r="72">
      <c r="A72" s="2" t="inlineStr">
        <is>
          <t>5/314830-1</t>
        </is>
      </c>
      <c r="B72" s="3" t="inlineStr">
        <is>
          <t>SEM DADO</t>
        </is>
      </c>
      <c r="C72" s="3" t="inlineStr">
        <is>
          <t>SEM DADO</t>
        </is>
      </c>
      <c r="D72" s="3" t="inlineStr">
        <is>
          <t>SEM DADO</t>
        </is>
      </c>
      <c r="E72" s="3" t="inlineStr">
        <is>
          <t>SEM DADO</t>
        </is>
      </c>
      <c r="F72" s="3" t="inlineStr">
        <is>
          <t>SEM DADO</t>
        </is>
      </c>
      <c r="G72" s="3" t="inlineStr">
        <is>
          <t>SEM DADO</t>
        </is>
      </c>
    </row>
    <row r="73">
      <c r="A73" s="4" t="inlineStr">
        <is>
          <t>5/314864-0</t>
        </is>
      </c>
      <c r="B73" s="5" t="inlineStr">
        <is>
          <t>SEM DADO</t>
        </is>
      </c>
      <c r="C73" s="5" t="inlineStr">
        <is>
          <t>SEM DADO</t>
        </is>
      </c>
      <c r="D73" s="5" t="inlineStr">
        <is>
          <t>SEM DADO</t>
        </is>
      </c>
      <c r="E73" s="5" t="inlineStr">
        <is>
          <t>SEM DADO</t>
        </is>
      </c>
      <c r="F73" s="5" t="inlineStr">
        <is>
          <t>SEM DADO</t>
        </is>
      </c>
      <c r="G73" s="5" t="inlineStr">
        <is>
          <t>SEM DADO</t>
        </is>
      </c>
    </row>
    <row r="74">
      <c r="A74" s="2" t="inlineStr">
        <is>
          <t>5/314871-5</t>
        </is>
      </c>
      <c r="B74" s="3" t="inlineStr">
        <is>
          <t>SEM DADO</t>
        </is>
      </c>
      <c r="C74" s="3" t="inlineStr">
        <is>
          <t>SEM DADO</t>
        </is>
      </c>
      <c r="D74" s="3" t="inlineStr">
        <is>
          <t>SEM DADO</t>
        </is>
      </c>
      <c r="E74" s="3" t="inlineStr">
        <is>
          <t>SEM DADO</t>
        </is>
      </c>
      <c r="F74" s="3" t="inlineStr">
        <is>
          <t>SEM DADO</t>
        </is>
      </c>
      <c r="G74" s="3" t="inlineStr">
        <is>
          <t>SEM DADO</t>
        </is>
      </c>
    </row>
    <row r="75">
      <c r="A75" s="4" t="inlineStr">
        <is>
          <t>5/314885-5</t>
        </is>
      </c>
      <c r="B75" s="5" t="inlineStr">
        <is>
          <t>SEM DADO</t>
        </is>
      </c>
      <c r="C75" s="5" t="inlineStr">
        <is>
          <t>SEM DADO</t>
        </is>
      </c>
      <c r="D75" s="5" t="inlineStr">
        <is>
          <t>SEM DADO</t>
        </is>
      </c>
      <c r="E75" s="5" t="inlineStr">
        <is>
          <t>SEM DADO</t>
        </is>
      </c>
      <c r="F75" s="5" t="inlineStr">
        <is>
          <t>SEM DADO</t>
        </is>
      </c>
      <c r="G75" s="5" t="inlineStr">
        <is>
          <t>SEM DADO</t>
        </is>
      </c>
    </row>
    <row r="76">
      <c r="A76" s="2" t="inlineStr">
        <is>
          <t>5/315005-9</t>
        </is>
      </c>
      <c r="B76" s="3" t="inlineStr">
        <is>
          <t>SEM DADO</t>
        </is>
      </c>
      <c r="C76" s="3" t="inlineStr">
        <is>
          <t>SEM DADO</t>
        </is>
      </c>
      <c r="D76" s="3" t="inlineStr">
        <is>
          <t>SEM DADO</t>
        </is>
      </c>
      <c r="E76" s="3" t="inlineStr">
        <is>
          <t>SEM DADO</t>
        </is>
      </c>
      <c r="F76" s="3" t="inlineStr">
        <is>
          <t>SEM DADO</t>
        </is>
      </c>
      <c r="G76" s="3" t="inlineStr">
        <is>
          <t>SEM DADO</t>
        </is>
      </c>
    </row>
    <row r="77">
      <c r="A77" s="4" t="inlineStr">
        <is>
          <t>5/315046-3</t>
        </is>
      </c>
      <c r="B77" s="5" t="inlineStr">
        <is>
          <t>SEM DADO</t>
        </is>
      </c>
      <c r="C77" s="5" t="inlineStr">
        <is>
          <t>SEM DADO</t>
        </is>
      </c>
      <c r="D77" s="5" t="inlineStr">
        <is>
          <t>SEM DADO</t>
        </is>
      </c>
      <c r="E77" s="5" t="inlineStr">
        <is>
          <t>SEM DADO</t>
        </is>
      </c>
      <c r="F77" s="5" t="inlineStr">
        <is>
          <t>SEM DADO</t>
        </is>
      </c>
      <c r="G77" s="5" t="inlineStr">
        <is>
          <t>SEM DADO</t>
        </is>
      </c>
    </row>
    <row r="78">
      <c r="A78" s="2" t="inlineStr">
        <is>
          <t>5/315259-2</t>
        </is>
      </c>
      <c r="B78" s="3" t="inlineStr">
        <is>
          <t>SEM DADO</t>
        </is>
      </c>
      <c r="C78" s="3" t="inlineStr">
        <is>
          <t>SEM DADO</t>
        </is>
      </c>
      <c r="D78" s="3" t="inlineStr">
        <is>
          <t>SEM DADO</t>
        </is>
      </c>
      <c r="E78" s="3" t="inlineStr">
        <is>
          <t>SEM DADO</t>
        </is>
      </c>
      <c r="F78" s="3" t="inlineStr">
        <is>
          <t>SEM DADO</t>
        </is>
      </c>
      <c r="G78" s="3" t="inlineStr">
        <is>
          <t>SEM DADO</t>
        </is>
      </c>
    </row>
    <row r="79">
      <c r="A79" s="4" t="inlineStr">
        <is>
          <t>5/315273-3</t>
        </is>
      </c>
      <c r="B79" s="5" t="inlineStr">
        <is>
          <t>SEM DADO</t>
        </is>
      </c>
      <c r="C79" s="5" t="inlineStr">
        <is>
          <t>SEM DADO</t>
        </is>
      </c>
      <c r="D79" s="5" t="inlineStr">
        <is>
          <t>SEM DADO</t>
        </is>
      </c>
      <c r="E79" s="5" t="inlineStr">
        <is>
          <t>SEM DADO</t>
        </is>
      </c>
      <c r="F79" s="5" t="inlineStr">
        <is>
          <t>SEM DADO</t>
        </is>
      </c>
      <c r="G79" s="5" t="inlineStr">
        <is>
          <t>SEM DADO</t>
        </is>
      </c>
    </row>
    <row r="80">
      <c r="A80" s="2" t="inlineStr">
        <is>
          <t>5/315280-8</t>
        </is>
      </c>
      <c r="B80" s="3" t="inlineStr">
        <is>
          <t>SEM DADO</t>
        </is>
      </c>
      <c r="C80" s="3" t="inlineStr">
        <is>
          <t>SEM DADO</t>
        </is>
      </c>
      <c r="D80" s="3" t="inlineStr">
        <is>
          <t>SEM DADO</t>
        </is>
      </c>
      <c r="E80" s="3" t="inlineStr">
        <is>
          <t>SEM DADO</t>
        </is>
      </c>
      <c r="F80" s="3" t="inlineStr">
        <is>
          <t>SEM DADO</t>
        </is>
      </c>
      <c r="G80" s="3" t="inlineStr">
        <is>
          <t>SEM DADO</t>
        </is>
      </c>
    </row>
    <row r="81">
      <c r="A81" s="4" t="inlineStr">
        <is>
          <t>5/315373-1</t>
        </is>
      </c>
      <c r="B81" s="5" t="inlineStr">
        <is>
          <t>SEM DADO</t>
        </is>
      </c>
      <c r="C81" s="5" t="inlineStr">
        <is>
          <t>SEM DADO</t>
        </is>
      </c>
      <c r="D81" s="5" t="inlineStr">
        <is>
          <t>SEM DADO</t>
        </is>
      </c>
      <c r="E81" s="5" t="inlineStr">
        <is>
          <t>SEM DADO</t>
        </is>
      </c>
      <c r="F81" s="5" t="inlineStr">
        <is>
          <t>SEM DADO</t>
        </is>
      </c>
      <c r="G81" s="5" t="inlineStr">
        <is>
          <t>SEM DADO</t>
        </is>
      </c>
    </row>
    <row r="82">
      <c r="A82" s="2" t="inlineStr">
        <is>
          <t>5/315470-5</t>
        </is>
      </c>
      <c r="B82" s="3" t="inlineStr">
        <is>
          <t>SEM DADO</t>
        </is>
      </c>
      <c r="C82" s="3" t="inlineStr">
        <is>
          <t>SEM DADO</t>
        </is>
      </c>
      <c r="D82" s="3" t="inlineStr">
        <is>
          <t>SEM DADO</t>
        </is>
      </c>
      <c r="E82" s="3" t="inlineStr">
        <is>
          <t>SEM DADO</t>
        </is>
      </c>
      <c r="F82" s="3" t="inlineStr">
        <is>
          <t>SEM DADO</t>
        </is>
      </c>
      <c r="G82" s="3" t="inlineStr">
        <is>
          <t>SEM DADO</t>
        </is>
      </c>
    </row>
    <row r="83">
      <c r="A83" s="4" t="inlineStr">
        <is>
          <t>5/315607-2</t>
        </is>
      </c>
      <c r="B83" s="5" t="inlineStr">
        <is>
          <t>SEM DADO</t>
        </is>
      </c>
      <c r="C83" s="5" t="inlineStr">
        <is>
          <t>SEM DADO</t>
        </is>
      </c>
      <c r="D83" s="5" t="inlineStr">
        <is>
          <t>SEM DADO</t>
        </is>
      </c>
      <c r="E83" s="5" t="inlineStr">
        <is>
          <t>SEM DADO</t>
        </is>
      </c>
      <c r="F83" s="5" t="inlineStr">
        <is>
          <t>SEM DADO</t>
        </is>
      </c>
      <c r="G83" s="5" t="inlineStr">
        <is>
          <t>SEM DADO</t>
        </is>
      </c>
    </row>
    <row r="84">
      <c r="A84" s="2" t="inlineStr">
        <is>
          <t>5/315610-6</t>
        </is>
      </c>
      <c r="B84" s="3" t="inlineStr">
        <is>
          <t>SEM DADO</t>
        </is>
      </c>
      <c r="C84" s="3" t="inlineStr">
        <is>
          <t>SEM DADO</t>
        </is>
      </c>
      <c r="D84" s="3" t="inlineStr">
        <is>
          <t>SEM DADO</t>
        </is>
      </c>
      <c r="E84" s="3" t="inlineStr">
        <is>
          <t>SEM DADO</t>
        </is>
      </c>
      <c r="F84" s="3" t="inlineStr">
        <is>
          <t>SEM DADO</t>
        </is>
      </c>
      <c r="G84" s="3" t="inlineStr">
        <is>
          <t>SEM DADO</t>
        </is>
      </c>
    </row>
    <row r="85">
      <c r="A85" s="4" t="inlineStr">
        <is>
          <t>5/315647-8</t>
        </is>
      </c>
      <c r="B85" s="5" t="inlineStr">
        <is>
          <t>SEM DADO</t>
        </is>
      </c>
      <c r="C85" s="5" t="inlineStr">
        <is>
          <t>SEM DADO</t>
        </is>
      </c>
      <c r="D85" s="5" t="inlineStr">
        <is>
          <t>SEM DADO</t>
        </is>
      </c>
      <c r="E85" s="5" t="inlineStr">
        <is>
          <t>SEM DADO</t>
        </is>
      </c>
      <c r="F85" s="5" t="inlineStr">
        <is>
          <t>SEM DADO</t>
        </is>
      </c>
      <c r="G85" s="5" t="inlineStr">
        <is>
          <t>SEM DADO</t>
        </is>
      </c>
    </row>
    <row r="86">
      <c r="A86" s="2" t="inlineStr">
        <is>
          <t>5/315657-7</t>
        </is>
      </c>
      <c r="B86" s="3" t="inlineStr">
        <is>
          <t>SEM DADO</t>
        </is>
      </c>
      <c r="C86" s="3" t="inlineStr">
        <is>
          <t>SEM DADO</t>
        </is>
      </c>
      <c r="D86" s="3" t="inlineStr">
        <is>
          <t>SEM DADO</t>
        </is>
      </c>
      <c r="E86" s="3" t="inlineStr">
        <is>
          <t>SEM DADO</t>
        </is>
      </c>
      <c r="F86" s="3" t="inlineStr">
        <is>
          <t>SEM DADO</t>
        </is>
      </c>
      <c r="G86" s="3" t="inlineStr">
        <is>
          <t>SEM DADO</t>
        </is>
      </c>
    </row>
    <row r="87">
      <c r="A87" s="4" t="inlineStr">
        <is>
          <t>5/315666-8</t>
        </is>
      </c>
      <c r="B87" s="5" t="inlineStr">
        <is>
          <t>SEM DADO</t>
        </is>
      </c>
      <c r="C87" s="5" t="inlineStr">
        <is>
          <t>SEM DADO</t>
        </is>
      </c>
      <c r="D87" s="5" t="inlineStr">
        <is>
          <t>SEM DADO</t>
        </is>
      </c>
      <c r="E87" s="5" t="inlineStr">
        <is>
          <t>SEM DADO</t>
        </is>
      </c>
      <c r="F87" s="5" t="inlineStr">
        <is>
          <t>SEM DADO</t>
        </is>
      </c>
      <c r="G87" s="5" t="inlineStr">
        <is>
          <t>SEM DADO</t>
        </is>
      </c>
    </row>
    <row r="88">
      <c r="A88" s="2" t="inlineStr">
        <is>
          <t>5/315667-6</t>
        </is>
      </c>
      <c r="B88" s="3" t="inlineStr">
        <is>
          <t>SEM DADO</t>
        </is>
      </c>
      <c r="C88" s="3" t="inlineStr">
        <is>
          <t>SEM DADO</t>
        </is>
      </c>
      <c r="D88" s="3" t="inlineStr">
        <is>
          <t>SEM DADO</t>
        </is>
      </c>
      <c r="E88" s="3" t="inlineStr">
        <is>
          <t>SEM DADO</t>
        </is>
      </c>
      <c r="F88" s="3" t="inlineStr">
        <is>
          <t>SEM DADO</t>
        </is>
      </c>
      <c r="G88" s="3" t="inlineStr">
        <is>
          <t>SEM DADO</t>
        </is>
      </c>
    </row>
    <row r="89">
      <c r="A89" s="4" t="inlineStr">
        <is>
          <t>5/315735-1</t>
        </is>
      </c>
      <c r="B89" s="5" t="inlineStr">
        <is>
          <t>SEM DADO</t>
        </is>
      </c>
      <c r="C89" s="5" t="inlineStr">
        <is>
          <t>SEM DADO</t>
        </is>
      </c>
      <c r="D89" s="5" t="inlineStr">
        <is>
          <t>SEM DADO</t>
        </is>
      </c>
      <c r="E89" s="5" t="inlineStr">
        <is>
          <t>SEM DADO</t>
        </is>
      </c>
      <c r="F89" s="5" t="inlineStr">
        <is>
          <t>SEM DADO</t>
        </is>
      </c>
      <c r="G89" s="5" t="inlineStr">
        <is>
          <t>SEM DADO</t>
        </is>
      </c>
    </row>
    <row r="90">
      <c r="A90" s="2" t="inlineStr">
        <is>
          <t>5/4078395-3</t>
        </is>
      </c>
      <c r="B90" s="3" t="inlineStr">
        <is>
          <t>SEM DADO</t>
        </is>
      </c>
      <c r="C90" s="3" t="inlineStr">
        <is>
          <t>SEM DADO</t>
        </is>
      </c>
      <c r="D90" s="3" t="inlineStr">
        <is>
          <t>SEM DADO</t>
        </is>
      </c>
      <c r="E90" s="3" t="inlineStr">
        <is>
          <t>SEM DADO</t>
        </is>
      </c>
      <c r="F90" s="3" t="inlineStr">
        <is>
          <t>SEM DADO</t>
        </is>
      </c>
      <c r="G90" s="3" t="inlineStr">
        <is>
          <t>SEM DADO</t>
        </is>
      </c>
    </row>
    <row r="91">
      <c r="A91" s="4" t="inlineStr">
        <is>
          <t>5/4150041-4</t>
        </is>
      </c>
      <c r="B91" s="5" t="inlineStr">
        <is>
          <t>SEM DADO</t>
        </is>
      </c>
      <c r="C91" s="5" t="inlineStr">
        <is>
          <t>SEM DADO</t>
        </is>
      </c>
      <c r="D91" s="5" t="inlineStr">
        <is>
          <t>SEM DADO</t>
        </is>
      </c>
      <c r="E91" s="5" t="inlineStr">
        <is>
          <t>SEM DADO</t>
        </is>
      </c>
      <c r="F91" s="5" t="inlineStr">
        <is>
          <t>SEM DADO</t>
        </is>
      </c>
      <c r="G91" s="5" t="inlineStr">
        <is>
          <t>SEM DADO</t>
        </is>
      </c>
    </row>
    <row r="92">
      <c r="A92" s="2" t="inlineStr">
        <is>
          <t>5/4184196-6</t>
        </is>
      </c>
      <c r="B92" s="3" t="inlineStr">
        <is>
          <t>SEM DADO</t>
        </is>
      </c>
      <c r="C92" s="3" t="inlineStr">
        <is>
          <t>SEM DADO</t>
        </is>
      </c>
      <c r="D92" s="3" t="inlineStr">
        <is>
          <t>SEM DADO</t>
        </is>
      </c>
      <c r="E92" s="3" t="inlineStr">
        <is>
          <t>SEM DADO</t>
        </is>
      </c>
      <c r="F92" s="3" t="inlineStr">
        <is>
          <t>SEM DADO</t>
        </is>
      </c>
      <c r="G92" s="3" t="inlineStr">
        <is>
          <t>SEM DADO</t>
        </is>
      </c>
    </row>
    <row r="93">
      <c r="A93" s="4" t="inlineStr">
        <is>
          <t>5/4456997-8</t>
        </is>
      </c>
      <c r="B93" s="5" t="inlineStr">
        <is>
          <t>SEM DADO</t>
        </is>
      </c>
      <c r="C93" s="5" t="inlineStr">
        <is>
          <t>SEM DADO</t>
        </is>
      </c>
      <c r="D93" s="5" t="inlineStr">
        <is>
          <t>SEM DADO</t>
        </is>
      </c>
      <c r="E93" s="5" t="inlineStr">
        <is>
          <t>SEM DADO</t>
        </is>
      </c>
      <c r="F93" s="5" t="inlineStr">
        <is>
          <t>SEM DADO</t>
        </is>
      </c>
      <c r="G93" s="5" t="inlineStr">
        <is>
          <t>SEM DADO</t>
        </is>
      </c>
    </row>
    <row r="94">
      <c r="A94" s="2" t="inlineStr">
        <is>
          <t>5/4457126-3</t>
        </is>
      </c>
      <c r="B94" s="3" t="inlineStr">
        <is>
          <t>SEM DADO</t>
        </is>
      </c>
      <c r="C94" s="3" t="inlineStr">
        <is>
          <t>SEM DADO</t>
        </is>
      </c>
      <c r="D94" s="3" t="inlineStr">
        <is>
          <t>SEM DADO</t>
        </is>
      </c>
      <c r="E94" s="3" t="inlineStr">
        <is>
          <t>SEM DADO</t>
        </is>
      </c>
      <c r="F94" s="3" t="inlineStr">
        <is>
          <t>SEM DADO</t>
        </is>
      </c>
      <c r="G94" s="3" t="inlineStr">
        <is>
          <t>SEM DADO</t>
        </is>
      </c>
    </row>
    <row r="95">
      <c r="A95" s="4" t="inlineStr">
        <is>
          <t>5/577575-4</t>
        </is>
      </c>
      <c r="B95" s="5" t="inlineStr">
        <is>
          <t>SEM DADO</t>
        </is>
      </c>
      <c r="C95" s="5" t="inlineStr">
        <is>
          <t>SEM DADO</t>
        </is>
      </c>
      <c r="D95" s="5" t="inlineStr">
        <is>
          <t>SEM DADO</t>
        </is>
      </c>
      <c r="E95" s="5" t="inlineStr">
        <is>
          <t>SEM DADO</t>
        </is>
      </c>
      <c r="F95" s="5" t="inlineStr">
        <is>
          <t>SEM DADO</t>
        </is>
      </c>
      <c r="G95" s="5" t="inlineStr">
        <is>
          <t>SEM DADO</t>
        </is>
      </c>
    </row>
    <row r="96">
      <c r="A96" s="2" t="inlineStr">
        <is>
          <t>5/577578-8</t>
        </is>
      </c>
      <c r="B96" s="3" t="inlineStr">
        <is>
          <t>SEM DADO</t>
        </is>
      </c>
      <c r="C96" s="3" t="inlineStr">
        <is>
          <t>SEM DADO</t>
        </is>
      </c>
      <c r="D96" s="3" t="inlineStr">
        <is>
          <t>SEM DADO</t>
        </is>
      </c>
      <c r="E96" s="3" t="inlineStr">
        <is>
          <t>SEM DADO</t>
        </is>
      </c>
      <c r="F96" s="3" t="inlineStr">
        <is>
          <t>SEM DADO</t>
        </is>
      </c>
      <c r="G96" s="3" t="inlineStr">
        <is>
          <t>SEM DADO</t>
        </is>
      </c>
    </row>
    <row r="97">
      <c r="A97" s="4" t="inlineStr">
        <is>
          <t>5/577580-4</t>
        </is>
      </c>
      <c r="B97" s="5" t="inlineStr">
        <is>
          <t>SEM DADO</t>
        </is>
      </c>
      <c r="C97" s="5" t="inlineStr">
        <is>
          <t>SEM DADO</t>
        </is>
      </c>
      <c r="D97" s="5" t="inlineStr">
        <is>
          <t>SEM DADO</t>
        </is>
      </c>
      <c r="E97" s="5" t="inlineStr">
        <is>
          <t>SEM DADO</t>
        </is>
      </c>
      <c r="F97" s="5" t="inlineStr">
        <is>
          <t>SEM DADO</t>
        </is>
      </c>
      <c r="G97" s="5" t="inlineStr">
        <is>
          <t>SEM DADO</t>
        </is>
      </c>
    </row>
    <row r="98">
      <c r="A98" s="2" t="inlineStr">
        <is>
          <t>5/577581-2</t>
        </is>
      </c>
      <c r="B98" s="3" t="inlineStr">
        <is>
          <t>SEM DADO</t>
        </is>
      </c>
      <c r="C98" s="3" t="inlineStr">
        <is>
          <t>SEM DADO</t>
        </is>
      </c>
      <c r="D98" s="3" t="inlineStr">
        <is>
          <t>SEM DADO</t>
        </is>
      </c>
      <c r="E98" s="3" t="inlineStr">
        <is>
          <t>SEM DADO</t>
        </is>
      </c>
      <c r="F98" s="3" t="inlineStr">
        <is>
          <t>SEM DADO</t>
        </is>
      </c>
      <c r="G98" s="3" t="inlineStr">
        <is>
          <t>SEM DADO</t>
        </is>
      </c>
    </row>
    <row r="99">
      <c r="A99" s="4" t="inlineStr">
        <is>
          <t>5/577624-0</t>
        </is>
      </c>
      <c r="B99" s="5" t="inlineStr">
        <is>
          <t>SEM DADO</t>
        </is>
      </c>
      <c r="C99" s="5" t="inlineStr">
        <is>
          <t>SEM DADO</t>
        </is>
      </c>
      <c r="D99" s="5" t="inlineStr">
        <is>
          <t>SEM DADO</t>
        </is>
      </c>
      <c r="E99" s="5" t="inlineStr">
        <is>
          <t>SEM DADO</t>
        </is>
      </c>
      <c r="F99" s="5" t="inlineStr">
        <is>
          <t>SEM DADO</t>
        </is>
      </c>
      <c r="G99" s="5" t="inlineStr">
        <is>
          <t>SEM DADO</t>
        </is>
      </c>
    </row>
    <row r="100">
      <c r="A100" s="2" t="inlineStr">
        <is>
          <t>5/578104-2</t>
        </is>
      </c>
      <c r="B100" s="3" t="inlineStr">
        <is>
          <t>SEM DADO</t>
        </is>
      </c>
      <c r="C100" s="3" t="inlineStr">
        <is>
          <t>SEM DADO</t>
        </is>
      </c>
      <c r="D100" s="3" t="inlineStr">
        <is>
          <t>SEM DADO</t>
        </is>
      </c>
      <c r="E100" s="3" t="inlineStr">
        <is>
          <t>SEM DADO</t>
        </is>
      </c>
      <c r="F100" s="3" t="inlineStr">
        <is>
          <t>SEM DADO</t>
        </is>
      </c>
      <c r="G100" s="3" t="inlineStr">
        <is>
          <t>SEM DADO</t>
        </is>
      </c>
    </row>
    <row r="101">
      <c r="A101" s="4" t="inlineStr">
        <is>
          <t>5/578154-7</t>
        </is>
      </c>
      <c r="B101" s="5" t="inlineStr">
        <is>
          <t>SEM DADO</t>
        </is>
      </c>
      <c r="C101" s="5" t="inlineStr">
        <is>
          <t>SEM DADO</t>
        </is>
      </c>
      <c r="D101" s="5" t="inlineStr">
        <is>
          <t>SEM DADO</t>
        </is>
      </c>
      <c r="E101" s="5" t="inlineStr">
        <is>
          <t>SEM DADO</t>
        </is>
      </c>
      <c r="F101" s="5" t="inlineStr">
        <is>
          <t>SEM DADO</t>
        </is>
      </c>
      <c r="G101" s="5" t="inlineStr">
        <is>
          <t>SEM DADO</t>
        </is>
      </c>
    </row>
    <row r="102">
      <c r="A102" s="2" t="inlineStr">
        <is>
          <t>5/578204-0</t>
        </is>
      </c>
      <c r="B102" s="3" t="inlineStr">
        <is>
          <t>SEM DADO</t>
        </is>
      </c>
      <c r="C102" s="3" t="inlineStr">
        <is>
          <t>SEM DADO</t>
        </is>
      </c>
      <c r="D102" s="3" t="inlineStr">
        <is>
          <t>SEM DADO</t>
        </is>
      </c>
      <c r="E102" s="3" t="inlineStr">
        <is>
          <t>SEM DADO</t>
        </is>
      </c>
      <c r="F102" s="3" t="inlineStr">
        <is>
          <t>SEM DADO</t>
        </is>
      </c>
      <c r="G102" s="3" t="inlineStr">
        <is>
          <t>SEM DADO</t>
        </is>
      </c>
    </row>
    <row r="103">
      <c r="A103" s="4" t="inlineStr">
        <is>
          <t>5/578520-9</t>
        </is>
      </c>
      <c r="B103" s="5" t="inlineStr">
        <is>
          <t>SEM DADO</t>
        </is>
      </c>
      <c r="C103" s="5" t="inlineStr">
        <is>
          <t>SEM DADO</t>
        </is>
      </c>
      <c r="D103" s="5" t="inlineStr">
        <is>
          <t>SEM DADO</t>
        </is>
      </c>
      <c r="E103" s="5" t="inlineStr">
        <is>
          <t>SEM DADO</t>
        </is>
      </c>
      <c r="F103" s="5" t="inlineStr">
        <is>
          <t>SEM DADO</t>
        </is>
      </c>
      <c r="G103" s="5" t="inlineStr">
        <is>
          <t>SEM DADO</t>
        </is>
      </c>
    </row>
    <row r="104">
      <c r="A104" s="2" t="inlineStr">
        <is>
          <t>5/662728-5</t>
        </is>
      </c>
      <c r="B104" s="3" t="inlineStr">
        <is>
          <t>SEM DADO</t>
        </is>
      </c>
      <c r="C104" s="3" t="inlineStr">
        <is>
          <t>SEM DADO</t>
        </is>
      </c>
      <c r="D104" s="3" t="inlineStr">
        <is>
          <t>SEM DADO</t>
        </is>
      </c>
      <c r="E104" s="3" t="inlineStr">
        <is>
          <t>SEM DADO</t>
        </is>
      </c>
      <c r="F104" s="3" t="inlineStr">
        <is>
          <t>SEM DADO</t>
        </is>
      </c>
      <c r="G104" s="3" t="inlineStr">
        <is>
          <t>SEM DADO</t>
        </is>
      </c>
    </row>
    <row r="105">
      <c r="A105" s="4" t="inlineStr">
        <is>
          <t>5/662729-3</t>
        </is>
      </c>
      <c r="B105" s="5" t="inlineStr">
        <is>
          <t>SEM DADO</t>
        </is>
      </c>
      <c r="C105" s="5" t="inlineStr">
        <is>
          <t>SEM DADO</t>
        </is>
      </c>
      <c r="D105" s="5" t="inlineStr">
        <is>
          <t>SEM DADO</t>
        </is>
      </c>
      <c r="E105" s="5" t="inlineStr">
        <is>
          <t>SEM DADO</t>
        </is>
      </c>
      <c r="F105" s="5" t="inlineStr">
        <is>
          <t>SEM DADO</t>
        </is>
      </c>
      <c r="G105" s="5" t="inlineStr">
        <is>
          <t>SEM DADO</t>
        </is>
      </c>
    </row>
    <row r="106">
      <c r="A106" s="2" t="inlineStr">
        <is>
          <t>5/677016-8</t>
        </is>
      </c>
      <c r="B106" s="3" t="inlineStr">
        <is>
          <t>SEM DADO</t>
        </is>
      </c>
      <c r="C106" s="3" t="inlineStr">
        <is>
          <t>SEM DADO</t>
        </is>
      </c>
      <c r="D106" s="3" t="inlineStr">
        <is>
          <t>SEM DADO</t>
        </is>
      </c>
      <c r="E106" s="3" t="inlineStr">
        <is>
          <t>SEM DADO</t>
        </is>
      </c>
      <c r="F106" s="3" t="inlineStr">
        <is>
          <t>SEM DADO</t>
        </is>
      </c>
      <c r="G106" s="3" t="inlineStr">
        <is>
          <t>SEM DADO</t>
        </is>
      </c>
    </row>
    <row r="107">
      <c r="A107" s="4" t="inlineStr">
        <is>
          <t>5/760399-6</t>
        </is>
      </c>
      <c r="B107" s="5" t="inlineStr">
        <is>
          <t>SEM DADO</t>
        </is>
      </c>
      <c r="C107" s="5" t="inlineStr">
        <is>
          <t>SEM DADO</t>
        </is>
      </c>
      <c r="D107" s="5" t="inlineStr">
        <is>
          <t>SEM DADO</t>
        </is>
      </c>
      <c r="E107" s="5" t="inlineStr">
        <is>
          <t>SEM DADO</t>
        </is>
      </c>
      <c r="F107" s="5" t="inlineStr">
        <is>
          <t>SEM DADO</t>
        </is>
      </c>
      <c r="G107" s="5" t="inlineStr">
        <is>
          <t>SEM DADO</t>
        </is>
      </c>
    </row>
    <row r="108">
      <c r="A108" s="2" t="inlineStr">
        <is>
          <t>5/807465-0</t>
        </is>
      </c>
      <c r="B108" s="3" t="inlineStr">
        <is>
          <t>SEM DADO</t>
        </is>
      </c>
      <c r="C108" s="3" t="inlineStr">
        <is>
          <t>SEM DADO</t>
        </is>
      </c>
      <c r="D108" s="3" t="inlineStr">
        <is>
          <t>SEM DADO</t>
        </is>
      </c>
      <c r="E108" s="3" t="inlineStr">
        <is>
          <t>SEM DADO</t>
        </is>
      </c>
      <c r="F108" s="3" t="inlineStr">
        <is>
          <t>SEM DADO</t>
        </is>
      </c>
      <c r="G108" s="3" t="inlineStr">
        <is>
          <t>SEM DADO</t>
        </is>
      </c>
    </row>
    <row r="109">
      <c r="A109" s="4" t="inlineStr">
        <is>
          <t>5/825339-5</t>
        </is>
      </c>
      <c r="B109" s="5" t="inlineStr">
        <is>
          <t>SEM DADO</t>
        </is>
      </c>
      <c r="C109" s="5" t="inlineStr">
        <is>
          <t>SEM DADO</t>
        </is>
      </c>
      <c r="D109" s="5" t="inlineStr">
        <is>
          <t>SEM DADO</t>
        </is>
      </c>
      <c r="E109" s="5" t="inlineStr">
        <is>
          <t>SEM DADO</t>
        </is>
      </c>
      <c r="F109" s="5" t="inlineStr">
        <is>
          <t>SEM DADO</t>
        </is>
      </c>
      <c r="G109" s="5" t="inlineStr">
        <is>
          <t>SEM DADO</t>
        </is>
      </c>
    </row>
    <row r="110">
      <c r="A110" s="2" t="inlineStr">
        <is>
          <t>5/829001-7</t>
        </is>
      </c>
      <c r="B110" s="3" t="inlineStr">
        <is>
          <t>SEM DADO</t>
        </is>
      </c>
      <c r="C110" s="3" t="inlineStr">
        <is>
          <t>SEM DADO</t>
        </is>
      </c>
      <c r="D110" s="3" t="inlineStr">
        <is>
          <t>SEM DADO</t>
        </is>
      </c>
      <c r="E110" s="3" t="inlineStr">
        <is>
          <t>SEM DADO</t>
        </is>
      </c>
      <c r="F110" s="3" t="inlineStr">
        <is>
          <t>SEM DADO</t>
        </is>
      </c>
      <c r="G110" s="3" t="inlineStr">
        <is>
          <t>SEM DADO</t>
        </is>
      </c>
    </row>
    <row r="111">
      <c r="A111" s="4" t="inlineStr">
        <is>
          <t>5/831872-7</t>
        </is>
      </c>
      <c r="B111" s="5" t="inlineStr">
        <is>
          <t>SEM DADO</t>
        </is>
      </c>
      <c r="C111" s="5" t="inlineStr">
        <is>
          <t>SEM DADO</t>
        </is>
      </c>
      <c r="D111" s="5" t="inlineStr">
        <is>
          <t>SEM DADO</t>
        </is>
      </c>
      <c r="E111" s="5" t="inlineStr">
        <is>
          <t>SEM DADO</t>
        </is>
      </c>
      <c r="F111" s="5" t="inlineStr">
        <is>
          <t>SEM DADO</t>
        </is>
      </c>
      <c r="G111" s="5" t="inlineStr">
        <is>
          <t>SEM DADO</t>
        </is>
      </c>
    </row>
    <row r="112">
      <c r="A112" s="2" t="inlineStr">
        <is>
          <t>5/836147-9</t>
        </is>
      </c>
      <c r="B112" s="3" t="inlineStr">
        <is>
          <t>SEM DADO</t>
        </is>
      </c>
      <c r="C112" s="3" t="inlineStr">
        <is>
          <t>SEM DADO</t>
        </is>
      </c>
      <c r="D112" s="3" t="inlineStr">
        <is>
          <t>SEM DADO</t>
        </is>
      </c>
      <c r="E112" s="3" t="inlineStr">
        <is>
          <t>SEM DADO</t>
        </is>
      </c>
      <c r="F112" s="3" t="inlineStr">
        <is>
          <t>SEM DADO</t>
        </is>
      </c>
      <c r="G112" s="3" t="inlineStr">
        <is>
          <t>SEM DADO</t>
        </is>
      </c>
    </row>
    <row r="113">
      <c r="A113" s="4" t="inlineStr">
        <is>
          <t>5/849338-9</t>
        </is>
      </c>
      <c r="B113" s="5" t="inlineStr">
        <is>
          <t>SEM DADO</t>
        </is>
      </c>
      <c r="C113" s="5" t="inlineStr">
        <is>
          <t>SEM DADO</t>
        </is>
      </c>
      <c r="D113" s="5" t="inlineStr">
        <is>
          <t>SEM DADO</t>
        </is>
      </c>
      <c r="E113" s="5" t="inlineStr">
        <is>
          <t>SEM DADO</t>
        </is>
      </c>
      <c r="F113" s="5" t="inlineStr">
        <is>
          <t>SEM DADO</t>
        </is>
      </c>
      <c r="G113" s="5" t="inlineStr">
        <is>
          <t>SEM DADO</t>
        </is>
      </c>
    </row>
  </sheetData>
  <autoFilter ref="A1:G113"/>
  <conditionalFormatting sqref="B2:G113">
    <cfRule type="expression" priority="1" dxfId="0">
      <formula>AND(B2&lt;&gt;A2,B2&lt;&gt;"",A2&lt;&gt;"")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3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UNIDADE CONSUMIDORA</t>
        </is>
      </c>
      <c r="B1" s="1" t="inlineStr">
        <is>
          <t>OUT/2021</t>
        </is>
      </c>
      <c r="C1" s="1" t="inlineStr">
        <is>
          <t>AGO/2022</t>
        </is>
      </c>
      <c r="D1" s="1" t="inlineStr">
        <is>
          <t>ABR/2023</t>
        </is>
      </c>
      <c r="E1" s="1" t="inlineStr">
        <is>
          <t>SET/2023</t>
        </is>
      </c>
      <c r="F1" s="1" t="inlineStr">
        <is>
          <t>NOV/2024</t>
        </is>
      </c>
      <c r="G1" s="1" t="inlineStr">
        <is>
          <t>AGO/2025</t>
        </is>
      </c>
    </row>
    <row r="2">
      <c r="A2" s="2" t="inlineStr">
        <is>
          <t>5/1011213-4</t>
        </is>
      </c>
      <c r="B2" s="3" t="inlineStr">
        <is>
          <t>SEM DADO</t>
        </is>
      </c>
      <c r="C2" s="3" t="inlineStr">
        <is>
          <t>SEM DADO</t>
        </is>
      </c>
      <c r="D2" s="3" t="inlineStr">
        <is>
          <t>SEM DADO</t>
        </is>
      </c>
      <c r="E2" s="3" t="inlineStr">
        <is>
          <t>SEM DADO</t>
        </is>
      </c>
      <c r="F2" s="3" t="inlineStr">
        <is>
          <t>SEM DADO</t>
        </is>
      </c>
      <c r="G2" s="3" t="inlineStr">
        <is>
          <t>SEM DADO</t>
        </is>
      </c>
    </row>
    <row r="3">
      <c r="A3" s="4" t="inlineStr">
        <is>
          <t>5/1011226-6</t>
        </is>
      </c>
      <c r="B3" s="5" t="inlineStr">
        <is>
          <t>SEM DADO</t>
        </is>
      </c>
      <c r="C3" s="5" t="inlineStr">
        <is>
          <t>SEM DADO</t>
        </is>
      </c>
      <c r="D3" s="5" t="inlineStr">
        <is>
          <t>SEM DADO</t>
        </is>
      </c>
      <c r="E3" s="5" t="inlineStr">
        <is>
          <t>SEM DADO</t>
        </is>
      </c>
      <c r="F3" s="5" t="inlineStr">
        <is>
          <t>SEM DADO</t>
        </is>
      </c>
      <c r="G3" s="5" t="inlineStr">
        <is>
          <t>SEM DADO</t>
        </is>
      </c>
    </row>
    <row r="4">
      <c r="A4" s="2" t="inlineStr">
        <is>
          <t>5/1026968-6</t>
        </is>
      </c>
      <c r="B4" s="3" t="inlineStr">
        <is>
          <t>SEM DADO</t>
        </is>
      </c>
      <c r="C4" s="3" t="inlineStr">
        <is>
          <t>SEM DADO</t>
        </is>
      </c>
      <c r="D4" s="3" t="inlineStr">
        <is>
          <t>SEM DADO</t>
        </is>
      </c>
      <c r="E4" s="3" t="inlineStr">
        <is>
          <t>SEM DADO</t>
        </is>
      </c>
      <c r="F4" s="3" t="inlineStr">
        <is>
          <t>SEM DADO</t>
        </is>
      </c>
      <c r="G4" s="3" t="inlineStr">
        <is>
          <t>SEM DADO</t>
        </is>
      </c>
    </row>
    <row r="5">
      <c r="A5" s="4" t="inlineStr">
        <is>
          <t>5/1054981-4</t>
        </is>
      </c>
      <c r="B5" s="5" t="inlineStr">
        <is>
          <t>SEM DADO</t>
        </is>
      </c>
      <c r="C5" s="5" t="inlineStr">
        <is>
          <t>SEM DADO</t>
        </is>
      </c>
      <c r="D5" s="5" t="inlineStr">
        <is>
          <t>SEM DADO</t>
        </is>
      </c>
      <c r="E5" s="5" t="inlineStr">
        <is>
          <t>SEM DADO</t>
        </is>
      </c>
      <c r="F5" s="5" t="inlineStr">
        <is>
          <t>SEM DADO</t>
        </is>
      </c>
      <c r="G5" s="5" t="inlineStr">
        <is>
          <t>SEM DADO</t>
        </is>
      </c>
    </row>
    <row r="6">
      <c r="A6" s="2" t="inlineStr">
        <is>
          <t>5/1058895-2</t>
        </is>
      </c>
      <c r="B6" s="3" t="inlineStr">
        <is>
          <t>SEM DADO</t>
        </is>
      </c>
      <c r="C6" s="3" t="inlineStr">
        <is>
          <t>SEM DADO</t>
        </is>
      </c>
      <c r="D6" s="3" t="inlineStr">
        <is>
          <t>SEM DADO</t>
        </is>
      </c>
      <c r="E6" s="3" t="inlineStr">
        <is>
          <t>SEM DADO</t>
        </is>
      </c>
      <c r="F6" s="3" t="inlineStr">
        <is>
          <t>SEM DADO</t>
        </is>
      </c>
      <c r="G6" s="3" t="inlineStr">
        <is>
          <t>SEM DADO</t>
        </is>
      </c>
    </row>
    <row r="7">
      <c r="A7" s="4" t="inlineStr">
        <is>
          <t>5/1059295-4</t>
        </is>
      </c>
      <c r="B7" s="5" t="inlineStr">
        <is>
          <t>SEM DADO</t>
        </is>
      </c>
      <c r="C7" s="5" t="inlineStr">
        <is>
          <t>SEM DADO</t>
        </is>
      </c>
      <c r="D7" s="5" t="inlineStr">
        <is>
          <t>SEM DADO</t>
        </is>
      </c>
      <c r="E7" s="5" t="inlineStr">
        <is>
          <t>SEM DADO</t>
        </is>
      </c>
      <c r="F7" s="5" t="inlineStr">
        <is>
          <t>SEM DADO</t>
        </is>
      </c>
      <c r="G7" s="5" t="inlineStr">
        <is>
          <t>SEM DADO</t>
        </is>
      </c>
    </row>
    <row r="8">
      <c r="A8" s="2" t="inlineStr">
        <is>
          <t>5/1060669-7</t>
        </is>
      </c>
      <c r="B8" s="3" t="inlineStr">
        <is>
          <t>SEM DADO</t>
        </is>
      </c>
      <c r="C8" s="3" t="inlineStr">
        <is>
          <t>SEM DADO</t>
        </is>
      </c>
      <c r="D8" s="3" t="inlineStr">
        <is>
          <t>SEM DADO</t>
        </is>
      </c>
      <c r="E8" s="3" t="inlineStr">
        <is>
          <t>SEM DADO</t>
        </is>
      </c>
      <c r="F8" s="3" t="inlineStr">
        <is>
          <t>SEM DADO</t>
        </is>
      </c>
      <c r="G8" s="3" t="inlineStr">
        <is>
          <t>SEM DADO</t>
        </is>
      </c>
    </row>
    <row r="9">
      <c r="A9" s="4" t="inlineStr">
        <is>
          <t>5/1081571-0</t>
        </is>
      </c>
      <c r="B9" s="5" t="inlineStr">
        <is>
          <t>SEM DADO</t>
        </is>
      </c>
      <c r="C9" s="5" t="inlineStr">
        <is>
          <t>SEM DADO</t>
        </is>
      </c>
      <c r="D9" s="5" t="inlineStr">
        <is>
          <t>SEM DADO</t>
        </is>
      </c>
      <c r="E9" s="5" t="inlineStr">
        <is>
          <t>SEM DADO</t>
        </is>
      </c>
      <c r="F9" s="5" t="inlineStr">
        <is>
          <t>SEM DADO</t>
        </is>
      </c>
      <c r="G9" s="5" t="inlineStr">
        <is>
          <t>SEM DADO</t>
        </is>
      </c>
    </row>
    <row r="10">
      <c r="A10" s="2" t="inlineStr">
        <is>
          <t>5/1081574-4</t>
        </is>
      </c>
      <c r="B10" s="3" t="inlineStr">
        <is>
          <t>SEM DADO</t>
        </is>
      </c>
      <c r="C10" s="3" t="inlineStr">
        <is>
          <t>SEM DADO</t>
        </is>
      </c>
      <c r="D10" s="3" t="inlineStr">
        <is>
          <t>SEM DADO</t>
        </is>
      </c>
      <c r="E10" s="3" t="inlineStr">
        <is>
          <t>SEM DADO</t>
        </is>
      </c>
      <c r="F10" s="3" t="inlineStr">
        <is>
          <t>SEM DADO</t>
        </is>
      </c>
      <c r="G10" s="3" t="inlineStr">
        <is>
          <t>SEM DADO</t>
        </is>
      </c>
    </row>
    <row r="11">
      <c r="A11" s="4" t="inlineStr">
        <is>
          <t>5/1092704-4</t>
        </is>
      </c>
      <c r="B11" s="5" t="inlineStr">
        <is>
          <t>SEM DADO</t>
        </is>
      </c>
      <c r="C11" s="5" t="inlineStr">
        <is>
          <t>SEM DADO</t>
        </is>
      </c>
      <c r="D11" s="5" t="inlineStr">
        <is>
          <t>SEM DADO</t>
        </is>
      </c>
      <c r="E11" s="5" t="inlineStr">
        <is>
          <t>SEM DADO</t>
        </is>
      </c>
      <c r="F11" s="5" t="inlineStr">
        <is>
          <t>SEM DADO</t>
        </is>
      </c>
      <c r="G11" s="5" t="inlineStr">
        <is>
          <t>SEM DADO</t>
        </is>
      </c>
    </row>
    <row r="12">
      <c r="A12" s="2" t="inlineStr">
        <is>
          <t>5/1095624-1</t>
        </is>
      </c>
      <c r="B12" s="3" t="inlineStr">
        <is>
          <t>SEM DADO</t>
        </is>
      </c>
      <c r="C12" s="3" t="inlineStr">
        <is>
          <t>SEM DADO</t>
        </is>
      </c>
      <c r="D12" s="3" t="inlineStr">
        <is>
          <t>SEM DADO</t>
        </is>
      </c>
      <c r="E12" s="3" t="inlineStr">
        <is>
          <t>SEM DADO</t>
        </is>
      </c>
      <c r="F12" s="3" t="inlineStr">
        <is>
          <t>SEM DADO</t>
        </is>
      </c>
      <c r="G12" s="3" t="inlineStr">
        <is>
          <t>SEM DADO</t>
        </is>
      </c>
    </row>
    <row r="13">
      <c r="A13" s="4" t="inlineStr">
        <is>
          <t>5/1102085-6</t>
        </is>
      </c>
      <c r="B13" s="5" t="inlineStr">
        <is>
          <t>SEM DADO</t>
        </is>
      </c>
      <c r="C13" s="5" t="inlineStr">
        <is>
          <t>SEM DADO</t>
        </is>
      </c>
      <c r="D13" s="5" t="inlineStr">
        <is>
          <t>SEM DADO</t>
        </is>
      </c>
      <c r="E13" s="5" t="inlineStr">
        <is>
          <t>SEM DADO</t>
        </is>
      </c>
      <c r="F13" s="5" t="inlineStr">
        <is>
          <t>SEM DADO</t>
        </is>
      </c>
      <c r="G13" s="5" t="inlineStr">
        <is>
          <t>SEM DADO</t>
        </is>
      </c>
    </row>
    <row r="14">
      <c r="A14" s="2" t="inlineStr">
        <is>
          <t>5/1108861-4</t>
        </is>
      </c>
      <c r="B14" s="3" t="inlineStr">
        <is>
          <t>SEM DADO</t>
        </is>
      </c>
      <c r="C14" s="3" t="inlineStr">
        <is>
          <t>SEM DADO</t>
        </is>
      </c>
      <c r="D14" s="3" t="inlineStr">
        <is>
          <t>SEM DADO</t>
        </is>
      </c>
      <c r="E14" s="3" t="inlineStr">
        <is>
          <t>SEM DADO</t>
        </is>
      </c>
      <c r="F14" s="3" t="inlineStr">
        <is>
          <t>SEM DADO</t>
        </is>
      </c>
      <c r="G14" s="3" t="inlineStr">
        <is>
          <t>SEM DADO</t>
        </is>
      </c>
    </row>
    <row r="15">
      <c r="A15" s="4" t="inlineStr">
        <is>
          <t>5/1111911-2</t>
        </is>
      </c>
      <c r="B15" s="5" t="inlineStr">
        <is>
          <t>SEM DADO</t>
        </is>
      </c>
      <c r="C15" s="5" t="inlineStr">
        <is>
          <t>SEM DADO</t>
        </is>
      </c>
      <c r="D15" s="5" t="inlineStr">
        <is>
          <t>SEM DADO</t>
        </is>
      </c>
      <c r="E15" s="5" t="inlineStr">
        <is>
          <t>SEM DADO</t>
        </is>
      </c>
      <c r="F15" s="5" t="inlineStr">
        <is>
          <t>SEM DADO</t>
        </is>
      </c>
      <c r="G15" s="5" t="inlineStr">
        <is>
          <t>SEM DADO</t>
        </is>
      </c>
    </row>
    <row r="16">
      <c r="A16" s="2" t="inlineStr">
        <is>
          <t>5/1132070-2</t>
        </is>
      </c>
      <c r="B16" s="3" t="inlineStr">
        <is>
          <t>SEM DADO</t>
        </is>
      </c>
      <c r="C16" s="3" t="inlineStr">
        <is>
          <t>SEM DADO</t>
        </is>
      </c>
      <c r="D16" s="3" t="inlineStr">
        <is>
          <t>SEM DADO</t>
        </is>
      </c>
      <c r="E16" s="3" t="inlineStr">
        <is>
          <t>SEM DADO</t>
        </is>
      </c>
      <c r="F16" s="3" t="inlineStr">
        <is>
          <t>SEM DADO</t>
        </is>
      </c>
      <c r="G16" s="3" t="inlineStr">
        <is>
          <t>SEM DADO</t>
        </is>
      </c>
    </row>
    <row r="17">
      <c r="A17" s="4" t="inlineStr">
        <is>
          <t>5/1133279-8</t>
        </is>
      </c>
      <c r="B17" s="5" t="inlineStr">
        <is>
          <t>SEM DADO</t>
        </is>
      </c>
      <c r="C17" s="5" t="inlineStr">
        <is>
          <t>SEM DADO</t>
        </is>
      </c>
      <c r="D17" s="5" t="inlineStr">
        <is>
          <t>SEM DADO</t>
        </is>
      </c>
      <c r="E17" s="5" t="inlineStr">
        <is>
          <t>SEM DADO</t>
        </is>
      </c>
      <c r="F17" s="5" t="inlineStr">
        <is>
          <t>SEM DADO</t>
        </is>
      </c>
      <c r="G17" s="5" t="inlineStr">
        <is>
          <t>SEM DADO</t>
        </is>
      </c>
    </row>
    <row r="18">
      <c r="A18" s="2" t="inlineStr">
        <is>
          <t>5/1153245-4</t>
        </is>
      </c>
      <c r="B18" s="3" t="inlineStr">
        <is>
          <t>SEM DADO</t>
        </is>
      </c>
      <c r="C18" s="3" t="inlineStr">
        <is>
          <t>SEM DADO</t>
        </is>
      </c>
      <c r="D18" s="3" t="inlineStr">
        <is>
          <t>SEM DADO</t>
        </is>
      </c>
      <c r="E18" s="3" t="inlineStr">
        <is>
          <t>SEM DADO</t>
        </is>
      </c>
      <c r="F18" s="3" t="inlineStr">
        <is>
          <t>SEM DADO</t>
        </is>
      </c>
      <c r="G18" s="3" t="inlineStr">
        <is>
          <t>SEM DADO</t>
        </is>
      </c>
    </row>
    <row r="19">
      <c r="A19" s="4" t="inlineStr">
        <is>
          <t>5/1167581-6</t>
        </is>
      </c>
      <c r="B19" s="5" t="inlineStr">
        <is>
          <t>SEM DADO</t>
        </is>
      </c>
      <c r="C19" s="5" t="inlineStr">
        <is>
          <t>SEM DADO</t>
        </is>
      </c>
      <c r="D19" s="5" t="inlineStr">
        <is>
          <t>SEM DADO</t>
        </is>
      </c>
      <c r="E19" s="5" t="inlineStr">
        <is>
          <t>SEM DADO</t>
        </is>
      </c>
      <c r="F19" s="5" t="inlineStr">
        <is>
          <t>SEM DADO</t>
        </is>
      </c>
      <c r="G19" s="5" t="inlineStr">
        <is>
          <t>SEM DADO</t>
        </is>
      </c>
    </row>
    <row r="20">
      <c r="A20" s="2" t="inlineStr">
        <is>
          <t>5/1175943-8</t>
        </is>
      </c>
      <c r="B20" s="3" t="inlineStr">
        <is>
          <t>SEM DADO</t>
        </is>
      </c>
      <c r="C20" s="3" t="inlineStr">
        <is>
          <t>SEM DADO</t>
        </is>
      </c>
      <c r="D20" s="3" t="inlineStr">
        <is>
          <t>SEM DADO</t>
        </is>
      </c>
      <c r="E20" s="3" t="inlineStr">
        <is>
          <t>SEM DADO</t>
        </is>
      </c>
      <c r="F20" s="3" t="inlineStr">
        <is>
          <t>SEM DADO</t>
        </is>
      </c>
      <c r="G20" s="3" t="inlineStr">
        <is>
          <t>SEM DADO</t>
        </is>
      </c>
    </row>
    <row r="21">
      <c r="A21" s="4" t="inlineStr">
        <is>
          <t>5/1178818-9</t>
        </is>
      </c>
      <c r="B21" s="5" t="inlineStr">
        <is>
          <t>SEM DADO</t>
        </is>
      </c>
      <c r="C21" s="5" t="inlineStr">
        <is>
          <t>SEM DADO</t>
        </is>
      </c>
      <c r="D21" s="5" t="inlineStr">
        <is>
          <t>SEM DADO</t>
        </is>
      </c>
      <c r="E21" s="5" t="inlineStr">
        <is>
          <t>SEM DADO</t>
        </is>
      </c>
      <c r="F21" s="5" t="inlineStr">
        <is>
          <t>SEM DADO</t>
        </is>
      </c>
      <c r="G21" s="5" t="inlineStr">
        <is>
          <t>SEM DADO</t>
        </is>
      </c>
    </row>
    <row r="22">
      <c r="A22" s="2" t="inlineStr">
        <is>
          <t>5/1200434-7</t>
        </is>
      </c>
      <c r="B22" s="3" t="inlineStr">
        <is>
          <t>SEM DADO</t>
        </is>
      </c>
      <c r="C22" s="3" t="inlineStr">
        <is>
          <t>SEM DADO</t>
        </is>
      </c>
      <c r="D22" s="3" t="inlineStr">
        <is>
          <t>SEM DADO</t>
        </is>
      </c>
      <c r="E22" s="3" t="inlineStr">
        <is>
          <t>SEM DADO</t>
        </is>
      </c>
      <c r="F22" s="3" t="inlineStr">
        <is>
          <t>SEM DADO</t>
        </is>
      </c>
      <c r="G22" s="3" t="inlineStr">
        <is>
          <t>SEM DADO</t>
        </is>
      </c>
    </row>
    <row r="23">
      <c r="A23" s="4" t="inlineStr">
        <is>
          <t>5/1263474-7</t>
        </is>
      </c>
      <c r="B23" s="5" t="inlineStr">
        <is>
          <t>SEM DADO</t>
        </is>
      </c>
      <c r="C23" s="5" t="inlineStr">
        <is>
          <t>SEM DADO</t>
        </is>
      </c>
      <c r="D23" s="5" t="inlineStr">
        <is>
          <t>SEM DADO</t>
        </is>
      </c>
      <c r="E23" s="5" t="inlineStr">
        <is>
          <t>SEM DADO</t>
        </is>
      </c>
      <c r="F23" s="5" t="inlineStr">
        <is>
          <t>SEM DADO</t>
        </is>
      </c>
      <c r="G23" s="5" t="inlineStr">
        <is>
          <t>SEM DADO</t>
        </is>
      </c>
    </row>
    <row r="24">
      <c r="A24" s="2" t="inlineStr">
        <is>
          <t>5/1294961-6</t>
        </is>
      </c>
      <c r="B24" s="3" t="inlineStr">
        <is>
          <t>SEM DADO</t>
        </is>
      </c>
      <c r="C24" s="3" t="inlineStr">
        <is>
          <t>SEM DADO</t>
        </is>
      </c>
      <c r="D24" s="3" t="inlineStr">
        <is>
          <t>SEM DADO</t>
        </is>
      </c>
      <c r="E24" s="3" t="inlineStr">
        <is>
          <t>SEM DADO</t>
        </is>
      </c>
      <c r="F24" s="3" t="inlineStr">
        <is>
          <t>SEM DADO</t>
        </is>
      </c>
      <c r="G24" s="3" t="inlineStr">
        <is>
          <t>SEM DADO</t>
        </is>
      </c>
    </row>
    <row r="25">
      <c r="A25" s="4" t="inlineStr">
        <is>
          <t>5/1328610-9</t>
        </is>
      </c>
      <c r="B25" s="5" t="inlineStr">
        <is>
          <t>SEM DADO</t>
        </is>
      </c>
      <c r="C25" s="5" t="inlineStr">
        <is>
          <t>SEM DADO</t>
        </is>
      </c>
      <c r="D25" s="5" t="inlineStr">
        <is>
          <t>SEM DADO</t>
        </is>
      </c>
      <c r="E25" s="5" t="inlineStr">
        <is>
          <t>SEM DADO</t>
        </is>
      </c>
      <c r="F25" s="5" t="inlineStr">
        <is>
          <t>SEM DADO</t>
        </is>
      </c>
      <c r="G25" s="5" t="inlineStr">
        <is>
          <t>SEM DADO</t>
        </is>
      </c>
    </row>
    <row r="26">
      <c r="A26" s="2" t="inlineStr">
        <is>
          <t>5/1328624-0</t>
        </is>
      </c>
      <c r="B26" s="3" t="inlineStr">
        <is>
          <t>SEM DADO</t>
        </is>
      </c>
      <c r="C26" s="3" t="inlineStr">
        <is>
          <t>SEM DADO</t>
        </is>
      </c>
      <c r="D26" s="3" t="inlineStr">
        <is>
          <t>SEM DADO</t>
        </is>
      </c>
      <c r="E26" s="3" t="inlineStr">
        <is>
          <t>SEM DADO</t>
        </is>
      </c>
      <c r="F26" s="3" t="inlineStr">
        <is>
          <t>SEM DADO</t>
        </is>
      </c>
      <c r="G26" s="3" t="inlineStr">
        <is>
          <t>SEM DADO</t>
        </is>
      </c>
    </row>
    <row r="27">
      <c r="A27" s="4" t="inlineStr">
        <is>
          <t>5/1354605-6</t>
        </is>
      </c>
      <c r="B27" s="5" t="inlineStr">
        <is>
          <t>SEM DADO</t>
        </is>
      </c>
      <c r="C27" s="5" t="inlineStr">
        <is>
          <t>SEM DADO</t>
        </is>
      </c>
      <c r="D27" s="5" t="inlineStr">
        <is>
          <t>SEM DADO</t>
        </is>
      </c>
      <c r="E27" s="5" t="inlineStr">
        <is>
          <t>SEM DADO</t>
        </is>
      </c>
      <c r="F27" s="5" t="inlineStr">
        <is>
          <t>SEM DADO</t>
        </is>
      </c>
      <c r="G27" s="5" t="inlineStr">
        <is>
          <t>SEM DADO</t>
        </is>
      </c>
    </row>
    <row r="28">
      <c r="A28" s="2" t="inlineStr">
        <is>
          <t>5/1359847-9</t>
        </is>
      </c>
      <c r="B28" s="3" t="inlineStr">
        <is>
          <t>SEM DADO</t>
        </is>
      </c>
      <c r="C28" s="3" t="inlineStr">
        <is>
          <t>SEM DADO</t>
        </is>
      </c>
      <c r="D28" s="3" t="inlineStr">
        <is>
          <t>SEM DADO</t>
        </is>
      </c>
      <c r="E28" s="3" t="inlineStr">
        <is>
          <t>SEM DADO</t>
        </is>
      </c>
      <c r="F28" s="3" t="inlineStr">
        <is>
          <t>SEM DADO</t>
        </is>
      </c>
      <c r="G28" s="3" t="inlineStr">
        <is>
          <t>SEM DADO</t>
        </is>
      </c>
    </row>
    <row r="29">
      <c r="A29" s="4" t="inlineStr">
        <is>
          <t>5/1405086-8</t>
        </is>
      </c>
      <c r="B29" s="5" t="inlineStr">
        <is>
          <t>SEM DADO</t>
        </is>
      </c>
      <c r="C29" s="5" t="inlineStr">
        <is>
          <t>SEM DADO</t>
        </is>
      </c>
      <c r="D29" s="5" t="inlineStr">
        <is>
          <t>SEM DADO</t>
        </is>
      </c>
      <c r="E29" s="5" t="inlineStr">
        <is>
          <t>SEM DADO</t>
        </is>
      </c>
      <c r="F29" s="5" t="inlineStr">
        <is>
          <t>SEM DADO</t>
        </is>
      </c>
      <c r="G29" s="5" t="inlineStr">
        <is>
          <t>SEM DADO</t>
        </is>
      </c>
    </row>
    <row r="30">
      <c r="A30" s="2" t="inlineStr">
        <is>
          <t>5/1418929-4</t>
        </is>
      </c>
      <c r="B30" s="3" t="inlineStr">
        <is>
          <t>SEM DADO</t>
        </is>
      </c>
      <c r="C30" s="3" t="inlineStr">
        <is>
          <t>SEM DADO</t>
        </is>
      </c>
      <c r="D30" s="3" t="inlineStr">
        <is>
          <t>SEM DADO</t>
        </is>
      </c>
      <c r="E30" s="3" t="inlineStr">
        <is>
          <t>SEM DADO</t>
        </is>
      </c>
      <c r="F30" s="3" t="inlineStr">
        <is>
          <t>SEM DADO</t>
        </is>
      </c>
      <c r="G30" s="3" t="inlineStr">
        <is>
          <t>SEM DADO</t>
        </is>
      </c>
    </row>
    <row r="31">
      <c r="A31" s="4" t="inlineStr">
        <is>
          <t>5/1418934-4</t>
        </is>
      </c>
      <c r="B31" s="5" t="inlineStr">
        <is>
          <t>SEM DADO</t>
        </is>
      </c>
      <c r="C31" s="5" t="inlineStr">
        <is>
          <t>SEM DADO</t>
        </is>
      </c>
      <c r="D31" s="5" t="inlineStr">
        <is>
          <t>SEM DADO</t>
        </is>
      </c>
      <c r="E31" s="5" t="inlineStr">
        <is>
          <t>SEM DADO</t>
        </is>
      </c>
      <c r="F31" s="5" t="inlineStr">
        <is>
          <t>SEM DADO</t>
        </is>
      </c>
      <c r="G31" s="5" t="inlineStr">
        <is>
          <t>SEM DADO</t>
        </is>
      </c>
    </row>
    <row r="32">
      <c r="A32" s="2" t="inlineStr">
        <is>
          <t>5/1438532-2</t>
        </is>
      </c>
      <c r="B32" s="3" t="inlineStr">
        <is>
          <t>SEM DADO</t>
        </is>
      </c>
      <c r="C32" s="3" t="inlineStr">
        <is>
          <t>SEM DADO</t>
        </is>
      </c>
      <c r="D32" s="3" t="inlineStr">
        <is>
          <t>SEM DADO</t>
        </is>
      </c>
      <c r="E32" s="3" t="inlineStr">
        <is>
          <t>SEM DADO</t>
        </is>
      </c>
      <c r="F32" s="3" t="inlineStr">
        <is>
          <t>SEM DADO</t>
        </is>
      </c>
      <c r="G32" s="3" t="inlineStr">
        <is>
          <t>SEM DADO</t>
        </is>
      </c>
    </row>
    <row r="33">
      <c r="A33" s="4" t="inlineStr">
        <is>
          <t>5/1508624-2</t>
        </is>
      </c>
      <c r="B33" s="5" t="inlineStr">
        <is>
          <t>SEM DADO</t>
        </is>
      </c>
      <c r="C33" s="5" t="inlineStr">
        <is>
          <t>SEM DADO</t>
        </is>
      </c>
      <c r="D33" s="5" t="inlineStr">
        <is>
          <t>SEM DADO</t>
        </is>
      </c>
      <c r="E33" s="5" t="inlineStr">
        <is>
          <t>SEM DADO</t>
        </is>
      </c>
      <c r="F33" s="5" t="inlineStr">
        <is>
          <t>SEM DADO</t>
        </is>
      </c>
      <c r="G33" s="5" t="inlineStr">
        <is>
          <t>SEM DADO</t>
        </is>
      </c>
    </row>
    <row r="34">
      <c r="A34" s="2" t="inlineStr">
        <is>
          <t>5/1527909-4</t>
        </is>
      </c>
      <c r="B34" s="3" t="inlineStr">
        <is>
          <t>SEM DADO</t>
        </is>
      </c>
      <c r="C34" s="3" t="inlineStr">
        <is>
          <t>SEM DADO</t>
        </is>
      </c>
      <c r="D34" s="3" t="inlineStr">
        <is>
          <t>SEM DADO</t>
        </is>
      </c>
      <c r="E34" s="3" t="inlineStr">
        <is>
          <t>SEM DADO</t>
        </is>
      </c>
      <c r="F34" s="3" t="inlineStr">
        <is>
          <t>SEM DADO</t>
        </is>
      </c>
      <c r="G34" s="3" t="inlineStr">
        <is>
          <t>SEM DADO</t>
        </is>
      </c>
    </row>
    <row r="35">
      <c r="A35" s="4" t="inlineStr">
        <is>
          <t>5/1547012-3</t>
        </is>
      </c>
      <c r="B35" s="5" t="inlineStr">
        <is>
          <t>SEM DADO</t>
        </is>
      </c>
      <c r="C35" s="5" t="inlineStr">
        <is>
          <t>SEM DADO</t>
        </is>
      </c>
      <c r="D35" s="5" t="inlineStr">
        <is>
          <t>SEM DADO</t>
        </is>
      </c>
      <c r="E35" s="5" t="inlineStr">
        <is>
          <t>SEM DADO</t>
        </is>
      </c>
      <c r="F35" s="5" t="inlineStr">
        <is>
          <t>SEM DADO</t>
        </is>
      </c>
      <c r="G35" s="5" t="inlineStr">
        <is>
          <t>SEM DADO</t>
        </is>
      </c>
    </row>
    <row r="36">
      <c r="A36" s="2" t="inlineStr">
        <is>
          <t>5/1643563-8</t>
        </is>
      </c>
      <c r="B36" s="3" t="inlineStr">
        <is>
          <t>SEM DADO</t>
        </is>
      </c>
      <c r="C36" s="3" t="inlineStr">
        <is>
          <t>SEM DADO</t>
        </is>
      </c>
      <c r="D36" s="3" t="inlineStr">
        <is>
          <t>SEM DADO</t>
        </is>
      </c>
      <c r="E36" s="3" t="inlineStr">
        <is>
          <t>SEM DADO</t>
        </is>
      </c>
      <c r="F36" s="3" t="inlineStr">
        <is>
          <t>SEM DADO</t>
        </is>
      </c>
      <c r="G36" s="3" t="inlineStr">
        <is>
          <t>SEM DADO</t>
        </is>
      </c>
    </row>
    <row r="37">
      <c r="A37" s="4" t="inlineStr">
        <is>
          <t>5/1719748-4</t>
        </is>
      </c>
      <c r="B37" s="5" t="inlineStr">
        <is>
          <t>SEM DADO</t>
        </is>
      </c>
      <c r="C37" s="5" t="inlineStr">
        <is>
          <t>SEM DADO</t>
        </is>
      </c>
      <c r="D37" s="5" t="inlineStr">
        <is>
          <t>SEM DADO</t>
        </is>
      </c>
      <c r="E37" s="5" t="inlineStr">
        <is>
          <t>SEM DADO</t>
        </is>
      </c>
      <c r="F37" s="5" t="inlineStr">
        <is>
          <t>SEM DADO</t>
        </is>
      </c>
      <c r="G37" s="5" t="inlineStr">
        <is>
          <t>SEM DADO</t>
        </is>
      </c>
    </row>
    <row r="38">
      <c r="A38" s="2" t="inlineStr">
        <is>
          <t>5/1761392-8</t>
        </is>
      </c>
      <c r="B38" s="3" t="inlineStr">
        <is>
          <t>SEM DADO</t>
        </is>
      </c>
      <c r="C38" s="3" t="inlineStr">
        <is>
          <t>SEM DADO</t>
        </is>
      </c>
      <c r="D38" s="3" t="inlineStr">
        <is>
          <t>SEM DADO</t>
        </is>
      </c>
      <c r="E38" s="3" t="inlineStr">
        <is>
          <t>SEM DADO</t>
        </is>
      </c>
      <c r="F38" s="3" t="inlineStr">
        <is>
          <t>SEM DADO</t>
        </is>
      </c>
      <c r="G38" s="3" t="inlineStr">
        <is>
          <t>SEM DADO</t>
        </is>
      </c>
    </row>
    <row r="39">
      <c r="A39" s="4" t="inlineStr">
        <is>
          <t>5/1804063-4</t>
        </is>
      </c>
      <c r="B39" s="5" t="inlineStr">
        <is>
          <t>SEM DADO</t>
        </is>
      </c>
      <c r="C39" s="5" t="inlineStr">
        <is>
          <t>SEM DADO</t>
        </is>
      </c>
      <c r="D39" s="5" t="inlineStr">
        <is>
          <t>SEM DADO</t>
        </is>
      </c>
      <c r="E39" s="5" t="inlineStr">
        <is>
          <t>SEM DADO</t>
        </is>
      </c>
      <c r="F39" s="5" t="inlineStr">
        <is>
          <t>SEM DADO</t>
        </is>
      </c>
      <c r="G39" s="5" t="inlineStr">
        <is>
          <t>SEM DADO</t>
        </is>
      </c>
    </row>
    <row r="40">
      <c r="A40" s="2" t="inlineStr">
        <is>
          <t>5/1806542-5</t>
        </is>
      </c>
      <c r="B40" s="3" t="inlineStr">
        <is>
          <t>SEM DADO</t>
        </is>
      </c>
      <c r="C40" s="3" t="inlineStr">
        <is>
          <t>SEM DADO</t>
        </is>
      </c>
      <c r="D40" s="3" t="inlineStr">
        <is>
          <t>SEM DADO</t>
        </is>
      </c>
      <c r="E40" s="3" t="inlineStr">
        <is>
          <t>SEM DADO</t>
        </is>
      </c>
      <c r="F40" s="3" t="inlineStr">
        <is>
          <t>SEM DADO</t>
        </is>
      </c>
      <c r="G40" s="3" t="inlineStr">
        <is>
          <t>SEM DADO</t>
        </is>
      </c>
    </row>
    <row r="41">
      <c r="A41" s="4" t="inlineStr">
        <is>
          <t>5/1806543-3</t>
        </is>
      </c>
      <c r="B41" s="5" t="inlineStr">
        <is>
          <t>SEM DADO</t>
        </is>
      </c>
      <c r="C41" s="5" t="inlineStr">
        <is>
          <t>SEM DADO</t>
        </is>
      </c>
      <c r="D41" s="5" t="inlineStr">
        <is>
          <t>SEM DADO</t>
        </is>
      </c>
      <c r="E41" s="5" t="inlineStr">
        <is>
          <t>SEM DADO</t>
        </is>
      </c>
      <c r="F41" s="5" t="inlineStr">
        <is>
          <t>SEM DADO</t>
        </is>
      </c>
      <c r="G41" s="5" t="inlineStr">
        <is>
          <t>SEM DADO</t>
        </is>
      </c>
    </row>
    <row r="42">
      <c r="A42" s="2" t="inlineStr">
        <is>
          <t>5/1808488-9</t>
        </is>
      </c>
      <c r="B42" s="3" t="inlineStr">
        <is>
          <t>SEM DADO</t>
        </is>
      </c>
      <c r="C42" s="3" t="inlineStr">
        <is>
          <t>SEM DADO</t>
        </is>
      </c>
      <c r="D42" s="3" t="inlineStr">
        <is>
          <t>SEM DADO</t>
        </is>
      </c>
      <c r="E42" s="3" t="inlineStr">
        <is>
          <t>SEM DADO</t>
        </is>
      </c>
      <c r="F42" s="3" t="inlineStr">
        <is>
          <t>SEM DADO</t>
        </is>
      </c>
      <c r="G42" s="3" t="inlineStr">
        <is>
          <t>SEM DADO</t>
        </is>
      </c>
    </row>
    <row r="43">
      <c r="A43" s="4" t="inlineStr">
        <is>
          <t>5/1809724-6</t>
        </is>
      </c>
      <c r="B43" s="5" t="inlineStr">
        <is>
          <t>SEM DADO</t>
        </is>
      </c>
      <c r="C43" s="5" t="inlineStr">
        <is>
          <t>SEM DADO</t>
        </is>
      </c>
      <c r="D43" s="5" t="inlineStr">
        <is>
          <t>SEM DADO</t>
        </is>
      </c>
      <c r="E43" s="5" t="inlineStr">
        <is>
          <t>SEM DADO</t>
        </is>
      </c>
      <c r="F43" s="5" t="inlineStr">
        <is>
          <t>SEM DADO</t>
        </is>
      </c>
      <c r="G43" s="5" t="inlineStr">
        <is>
          <t>SEM DADO</t>
        </is>
      </c>
    </row>
    <row r="44">
      <c r="A44" s="2" t="inlineStr">
        <is>
          <t>5/1810134-5</t>
        </is>
      </c>
      <c r="B44" s="3" t="inlineStr">
        <is>
          <t>SEM DADO</t>
        </is>
      </c>
      <c r="C44" s="3" t="inlineStr">
        <is>
          <t>SEM DADO</t>
        </is>
      </c>
      <c r="D44" s="3" t="inlineStr">
        <is>
          <t>SEM DADO</t>
        </is>
      </c>
      <c r="E44" s="3" t="inlineStr">
        <is>
          <t>SEM DADO</t>
        </is>
      </c>
      <c r="F44" s="3" t="inlineStr">
        <is>
          <t>SEM DADO</t>
        </is>
      </c>
      <c r="G44" s="3" t="inlineStr">
        <is>
          <t>SEM DADO</t>
        </is>
      </c>
    </row>
    <row r="45">
      <c r="A45" s="4" t="inlineStr">
        <is>
          <t>5/1813804-0</t>
        </is>
      </c>
      <c r="B45" s="5" t="inlineStr">
        <is>
          <t>SEM DADO</t>
        </is>
      </c>
      <c r="C45" s="5" t="inlineStr">
        <is>
          <t>SEM DADO</t>
        </is>
      </c>
      <c r="D45" s="5" t="inlineStr">
        <is>
          <t>SEM DADO</t>
        </is>
      </c>
      <c r="E45" s="5" t="inlineStr">
        <is>
          <t>SEM DADO</t>
        </is>
      </c>
      <c r="F45" s="5" t="inlineStr">
        <is>
          <t>SEM DADO</t>
        </is>
      </c>
      <c r="G45" s="5" t="inlineStr">
        <is>
          <t>SEM DADO</t>
        </is>
      </c>
    </row>
    <row r="46">
      <c r="A46" s="2" t="inlineStr">
        <is>
          <t>5/1819016-5</t>
        </is>
      </c>
      <c r="B46" s="3" t="inlineStr">
        <is>
          <t>SEM DADO</t>
        </is>
      </c>
      <c r="C46" s="3" t="inlineStr">
        <is>
          <t>SEM DADO</t>
        </is>
      </c>
      <c r="D46" s="3" t="inlineStr">
        <is>
          <t>SEM DADO</t>
        </is>
      </c>
      <c r="E46" s="3" t="inlineStr">
        <is>
          <t>SEM DADO</t>
        </is>
      </c>
      <c r="F46" s="3" t="inlineStr">
        <is>
          <t>SEM DADO</t>
        </is>
      </c>
      <c r="G46" s="3" t="inlineStr">
        <is>
          <t>SEM DADO</t>
        </is>
      </c>
    </row>
    <row r="47">
      <c r="A47" s="4" t="inlineStr">
        <is>
          <t>5/1819614-7</t>
        </is>
      </c>
      <c r="B47" s="5" t="inlineStr">
        <is>
          <t>SEM DADO</t>
        </is>
      </c>
      <c r="C47" s="5" t="inlineStr">
        <is>
          <t>SEM DADO</t>
        </is>
      </c>
      <c r="D47" s="5" t="inlineStr">
        <is>
          <t>SEM DADO</t>
        </is>
      </c>
      <c r="E47" s="5" t="inlineStr">
        <is>
          <t>SEM DADO</t>
        </is>
      </c>
      <c r="F47" s="5" t="inlineStr">
        <is>
          <t>SEM DADO</t>
        </is>
      </c>
      <c r="G47" s="5" t="inlineStr">
        <is>
          <t>SEM DADO</t>
        </is>
      </c>
    </row>
    <row r="48">
      <c r="A48" s="2" t="inlineStr">
        <is>
          <t>5/1819615-4</t>
        </is>
      </c>
      <c r="B48" s="3" t="inlineStr">
        <is>
          <t>SEM DADO</t>
        </is>
      </c>
      <c r="C48" s="3" t="inlineStr">
        <is>
          <t>SEM DADO</t>
        </is>
      </c>
      <c r="D48" s="3" t="inlineStr">
        <is>
          <t>SEM DADO</t>
        </is>
      </c>
      <c r="E48" s="3" t="inlineStr">
        <is>
          <t>SEM DADO</t>
        </is>
      </c>
      <c r="F48" s="3" t="inlineStr">
        <is>
          <t>SEM DADO</t>
        </is>
      </c>
      <c r="G48" s="3" t="inlineStr">
        <is>
          <t>SEM DADO</t>
        </is>
      </c>
    </row>
    <row r="49">
      <c r="A49" s="4" t="inlineStr">
        <is>
          <t>5/1819616-2</t>
        </is>
      </c>
      <c r="B49" s="5" t="inlineStr">
        <is>
          <t>SEM DADO</t>
        </is>
      </c>
      <c r="C49" s="5" t="inlineStr">
        <is>
          <t>SEM DADO</t>
        </is>
      </c>
      <c r="D49" s="5" t="inlineStr">
        <is>
          <t>SEM DADO</t>
        </is>
      </c>
      <c r="E49" s="5" t="inlineStr">
        <is>
          <t>SEM DADO</t>
        </is>
      </c>
      <c r="F49" s="5" t="inlineStr">
        <is>
          <t>SEM DADO</t>
        </is>
      </c>
      <c r="G49" s="5" t="inlineStr">
        <is>
          <t>SEM DADO</t>
        </is>
      </c>
    </row>
    <row r="50">
      <c r="A50" s="2" t="inlineStr">
        <is>
          <t>5/1826056-2</t>
        </is>
      </c>
      <c r="B50" s="3" t="inlineStr">
        <is>
          <t>SEM DADO</t>
        </is>
      </c>
      <c r="C50" s="3" t="inlineStr">
        <is>
          <t>SEM DADO</t>
        </is>
      </c>
      <c r="D50" s="3" t="inlineStr">
        <is>
          <t>SEM DADO</t>
        </is>
      </c>
      <c r="E50" s="3" t="inlineStr">
        <is>
          <t>SEM DADO</t>
        </is>
      </c>
      <c r="F50" s="3" t="inlineStr">
        <is>
          <t>SEM DADO</t>
        </is>
      </c>
      <c r="G50" s="3" t="inlineStr">
        <is>
          <t>SEM DADO</t>
        </is>
      </c>
    </row>
    <row r="51">
      <c r="A51" s="4" t="inlineStr">
        <is>
          <t>5/2171669-1</t>
        </is>
      </c>
      <c r="B51" s="5" t="inlineStr">
        <is>
          <t>SEM DADO</t>
        </is>
      </c>
      <c r="C51" s="5" t="inlineStr">
        <is>
          <t>SEM DADO</t>
        </is>
      </c>
      <c r="D51" s="5" t="inlineStr">
        <is>
          <t>SEM DADO</t>
        </is>
      </c>
      <c r="E51" s="5" t="inlineStr">
        <is>
          <t>SEM DADO</t>
        </is>
      </c>
      <c r="F51" s="5" t="inlineStr">
        <is>
          <t>SEM DADO</t>
        </is>
      </c>
      <c r="G51" s="5" t="inlineStr">
        <is>
          <t>SEM DADO</t>
        </is>
      </c>
    </row>
    <row r="52">
      <c r="A52" s="2" t="inlineStr">
        <is>
          <t>5/2201589-5</t>
        </is>
      </c>
      <c r="B52" s="3" t="inlineStr">
        <is>
          <t>SEM DADO</t>
        </is>
      </c>
      <c r="C52" s="3" t="inlineStr">
        <is>
          <t>SEM DADO</t>
        </is>
      </c>
      <c r="D52" s="3" t="inlineStr">
        <is>
          <t>SEM DADO</t>
        </is>
      </c>
      <c r="E52" s="3" t="inlineStr">
        <is>
          <t>SEM DADO</t>
        </is>
      </c>
      <c r="F52" s="3" t="inlineStr">
        <is>
          <t>SEM DADO</t>
        </is>
      </c>
      <c r="G52" s="3" t="inlineStr">
        <is>
          <t>SEM DADO</t>
        </is>
      </c>
    </row>
    <row r="53">
      <c r="A53" s="4" t="inlineStr">
        <is>
          <t>5/2204838-3</t>
        </is>
      </c>
      <c r="B53" s="5" t="inlineStr">
        <is>
          <t>SEM DADO</t>
        </is>
      </c>
      <c r="C53" s="5" t="inlineStr">
        <is>
          <t>SEM DADO</t>
        </is>
      </c>
      <c r="D53" s="5" t="inlineStr">
        <is>
          <t>SEM DADO</t>
        </is>
      </c>
      <c r="E53" s="5" t="inlineStr">
        <is>
          <t>SEM DADO</t>
        </is>
      </c>
      <c r="F53" s="5" t="inlineStr">
        <is>
          <t>SEM DADO</t>
        </is>
      </c>
      <c r="G53" s="5" t="inlineStr">
        <is>
          <t>SEM DADO</t>
        </is>
      </c>
    </row>
    <row r="54">
      <c r="A54" s="2" t="inlineStr">
        <is>
          <t>5/2269730-4</t>
        </is>
      </c>
      <c r="B54" s="3" t="inlineStr">
        <is>
          <t>SEM DADO</t>
        </is>
      </c>
      <c r="C54" s="3" t="inlineStr">
        <is>
          <t>SEM DADO</t>
        </is>
      </c>
      <c r="D54" s="3" t="inlineStr">
        <is>
          <t>SEM DADO</t>
        </is>
      </c>
      <c r="E54" s="3" t="inlineStr">
        <is>
          <t>SEM DADO</t>
        </is>
      </c>
      <c r="F54" s="3" t="inlineStr">
        <is>
          <t>SEM DADO</t>
        </is>
      </c>
      <c r="G54" s="3" t="inlineStr">
        <is>
          <t>SEM DADO</t>
        </is>
      </c>
    </row>
    <row r="55">
      <c r="A55" s="4" t="inlineStr">
        <is>
          <t>5/2302842-6</t>
        </is>
      </c>
      <c r="B55" s="5" t="inlineStr">
        <is>
          <t>SEM DADO</t>
        </is>
      </c>
      <c r="C55" s="5" t="inlineStr">
        <is>
          <t>SEM DADO</t>
        </is>
      </c>
      <c r="D55" s="5" t="inlineStr">
        <is>
          <t>SEM DADO</t>
        </is>
      </c>
      <c r="E55" s="5" t="inlineStr">
        <is>
          <t>SEM DADO</t>
        </is>
      </c>
      <c r="F55" s="5" t="inlineStr">
        <is>
          <t>SEM DADO</t>
        </is>
      </c>
      <c r="G55" s="5" t="inlineStr">
        <is>
          <t>SEM DADO</t>
        </is>
      </c>
    </row>
    <row r="56">
      <c r="A56" s="2" t="inlineStr">
        <is>
          <t>5/2327663-7</t>
        </is>
      </c>
      <c r="B56" s="3" t="inlineStr">
        <is>
          <t>SEM DADO</t>
        </is>
      </c>
      <c r="C56" s="3" t="inlineStr">
        <is>
          <t>SEM DADO</t>
        </is>
      </c>
      <c r="D56" s="3" t="inlineStr">
        <is>
          <t>SEM DADO</t>
        </is>
      </c>
      <c r="E56" s="3" t="inlineStr">
        <is>
          <t>SEM DADO</t>
        </is>
      </c>
      <c r="F56" s="3" t="inlineStr">
        <is>
          <t>SEM DADO</t>
        </is>
      </c>
      <c r="G56" s="3" t="inlineStr">
        <is>
          <t>SEM DADO</t>
        </is>
      </c>
    </row>
    <row r="57">
      <c r="A57" s="4" t="inlineStr">
        <is>
          <t>5/2334509-3</t>
        </is>
      </c>
      <c r="B57" s="5" t="inlineStr">
        <is>
          <t>SEM DADO</t>
        </is>
      </c>
      <c r="C57" s="5" t="inlineStr">
        <is>
          <t>SEM DADO</t>
        </is>
      </c>
      <c r="D57" s="5" t="inlineStr">
        <is>
          <t>SEM DADO</t>
        </is>
      </c>
      <c r="E57" s="5" t="inlineStr">
        <is>
          <t>SEM DADO</t>
        </is>
      </c>
      <c r="F57" s="5" t="inlineStr">
        <is>
          <t>SEM DADO</t>
        </is>
      </c>
      <c r="G57" s="5" t="inlineStr">
        <is>
          <t>SEM DADO</t>
        </is>
      </c>
    </row>
    <row r="58">
      <c r="A58" s="2" t="inlineStr">
        <is>
          <t>5/313813-8</t>
        </is>
      </c>
      <c r="B58" s="3" t="inlineStr">
        <is>
          <t>SEM DADO</t>
        </is>
      </c>
      <c r="C58" s="3" t="inlineStr">
        <is>
          <t>SEM DADO</t>
        </is>
      </c>
      <c r="D58" s="3" t="inlineStr">
        <is>
          <t>SEM DADO</t>
        </is>
      </c>
      <c r="E58" s="3" t="inlineStr">
        <is>
          <t>SEM DADO</t>
        </is>
      </c>
      <c r="F58" s="3" t="inlineStr">
        <is>
          <t>SEM DADO</t>
        </is>
      </c>
      <c r="G58" s="3" t="inlineStr">
        <is>
          <t>SEM DADO</t>
        </is>
      </c>
    </row>
    <row r="59">
      <c r="A59" s="4" t="inlineStr">
        <is>
          <t>5/314266-8</t>
        </is>
      </c>
      <c r="B59" s="5" t="inlineStr">
        <is>
          <t>SEM DADO</t>
        </is>
      </c>
      <c r="C59" s="5" t="inlineStr">
        <is>
          <t>SEM DADO</t>
        </is>
      </c>
      <c r="D59" s="5" t="inlineStr">
        <is>
          <t>SEM DADO</t>
        </is>
      </c>
      <c r="E59" s="5" t="inlineStr">
        <is>
          <t>SEM DADO</t>
        </is>
      </c>
      <c r="F59" s="5" t="inlineStr">
        <is>
          <t>SEM DADO</t>
        </is>
      </c>
      <c r="G59" s="5" t="inlineStr">
        <is>
          <t>SEM DADO</t>
        </is>
      </c>
    </row>
    <row r="60">
      <c r="A60" s="2" t="inlineStr">
        <is>
          <t>5/314294-0</t>
        </is>
      </c>
      <c r="B60" s="3" t="inlineStr">
        <is>
          <t>SEM DADO</t>
        </is>
      </c>
      <c r="C60" s="3" t="inlineStr">
        <is>
          <t>SEM DADO</t>
        </is>
      </c>
      <c r="D60" s="3" t="inlineStr">
        <is>
          <t>SEM DADO</t>
        </is>
      </c>
      <c r="E60" s="3" t="inlineStr">
        <is>
          <t>SEM DADO</t>
        </is>
      </c>
      <c r="F60" s="3" t="inlineStr">
        <is>
          <t>SEM DADO</t>
        </is>
      </c>
      <c r="G60" s="3" t="inlineStr">
        <is>
          <t>SEM DADO</t>
        </is>
      </c>
    </row>
    <row r="61">
      <c r="A61" s="4" t="inlineStr">
        <is>
          <t>5/314299-9</t>
        </is>
      </c>
      <c r="B61" s="5" t="inlineStr">
        <is>
          <t>SEM DADO</t>
        </is>
      </c>
      <c r="C61" s="5" t="inlineStr">
        <is>
          <t>SEM DADO</t>
        </is>
      </c>
      <c r="D61" s="5" t="inlineStr">
        <is>
          <t>SEM DADO</t>
        </is>
      </c>
      <c r="E61" s="5" t="inlineStr">
        <is>
          <t>SEM DADO</t>
        </is>
      </c>
      <c r="F61" s="5" t="inlineStr">
        <is>
          <t>SEM DADO</t>
        </is>
      </c>
      <c r="G61" s="5" t="inlineStr">
        <is>
          <t>SEM DADO</t>
        </is>
      </c>
    </row>
    <row r="62">
      <c r="A62" s="2" t="inlineStr">
        <is>
          <t>5/314355-9</t>
        </is>
      </c>
      <c r="B62" s="3" t="inlineStr">
        <is>
          <t>SEM DADO</t>
        </is>
      </c>
      <c r="C62" s="3" t="inlineStr">
        <is>
          <t>SEM DADO</t>
        </is>
      </c>
      <c r="D62" s="3" t="inlineStr">
        <is>
          <t>SEM DADO</t>
        </is>
      </c>
      <c r="E62" s="3" t="inlineStr">
        <is>
          <t>SEM DADO</t>
        </is>
      </c>
      <c r="F62" s="3" t="inlineStr">
        <is>
          <t>SEM DADO</t>
        </is>
      </c>
      <c r="G62" s="3" t="inlineStr">
        <is>
          <t>SEM DADO</t>
        </is>
      </c>
    </row>
    <row r="63">
      <c r="A63" s="4" t="inlineStr">
        <is>
          <t>5/314422-7</t>
        </is>
      </c>
      <c r="B63" s="5" t="inlineStr">
        <is>
          <t>SEM DADO</t>
        </is>
      </c>
      <c r="C63" s="5" t="inlineStr">
        <is>
          <t>SEM DADO</t>
        </is>
      </c>
      <c r="D63" s="5" t="inlineStr">
        <is>
          <t>SEM DADO</t>
        </is>
      </c>
      <c r="E63" s="5" t="inlineStr">
        <is>
          <t>SEM DADO</t>
        </is>
      </c>
      <c r="F63" s="5" t="inlineStr">
        <is>
          <t>SEM DADO</t>
        </is>
      </c>
      <c r="G63" s="5" t="inlineStr">
        <is>
          <t>SEM DADO</t>
        </is>
      </c>
    </row>
    <row r="64">
      <c r="A64" s="2" t="inlineStr">
        <is>
          <t>5/314430-0</t>
        </is>
      </c>
      <c r="B64" s="3" t="inlineStr">
        <is>
          <t>SEM DADO</t>
        </is>
      </c>
      <c r="C64" s="3" t="inlineStr">
        <is>
          <t>SEM DADO</t>
        </is>
      </c>
      <c r="D64" s="3" t="inlineStr">
        <is>
          <t>SEM DADO</t>
        </is>
      </c>
      <c r="E64" s="3" t="inlineStr">
        <is>
          <t>SEM DADO</t>
        </is>
      </c>
      <c r="F64" s="3" t="inlineStr">
        <is>
          <t>SEM DADO</t>
        </is>
      </c>
      <c r="G64" s="3" t="inlineStr">
        <is>
          <t>SEM DADO</t>
        </is>
      </c>
    </row>
    <row r="65">
      <c r="A65" s="4" t="inlineStr">
        <is>
          <t>5/314513-3</t>
        </is>
      </c>
      <c r="B65" s="5" t="inlineStr">
        <is>
          <t>SEM DADO</t>
        </is>
      </c>
      <c r="C65" s="5" t="inlineStr">
        <is>
          <t>SEM DADO</t>
        </is>
      </c>
      <c r="D65" s="5" t="inlineStr">
        <is>
          <t>SEM DADO</t>
        </is>
      </c>
      <c r="E65" s="5" t="inlineStr">
        <is>
          <t>SEM DADO</t>
        </is>
      </c>
      <c r="F65" s="5" t="inlineStr">
        <is>
          <t>SEM DADO</t>
        </is>
      </c>
      <c r="G65" s="5" t="inlineStr">
        <is>
          <t>SEM DADO</t>
        </is>
      </c>
    </row>
    <row r="66">
      <c r="A66" s="2" t="inlineStr">
        <is>
          <t>5/314514-1</t>
        </is>
      </c>
      <c r="B66" s="3" t="inlineStr">
        <is>
          <t>SEM DADO</t>
        </is>
      </c>
      <c r="C66" s="3" t="inlineStr">
        <is>
          <t>SEM DADO</t>
        </is>
      </c>
      <c r="D66" s="3" t="inlineStr">
        <is>
          <t>SEM DADO</t>
        </is>
      </c>
      <c r="E66" s="3" t="inlineStr">
        <is>
          <t>SEM DADO</t>
        </is>
      </c>
      <c r="F66" s="3" t="inlineStr">
        <is>
          <t>SEM DADO</t>
        </is>
      </c>
      <c r="G66" s="3" t="inlineStr">
        <is>
          <t>SEM DADO</t>
        </is>
      </c>
    </row>
    <row r="67">
      <c r="A67" s="4" t="inlineStr">
        <is>
          <t>5/314516-6</t>
        </is>
      </c>
      <c r="B67" s="5" t="inlineStr">
        <is>
          <t>SEM DADO</t>
        </is>
      </c>
      <c r="C67" s="5" t="inlineStr">
        <is>
          <t>SEM DADO</t>
        </is>
      </c>
      <c r="D67" s="5" t="inlineStr">
        <is>
          <t>SEM DADO</t>
        </is>
      </c>
      <c r="E67" s="5" t="inlineStr">
        <is>
          <t>SEM DADO</t>
        </is>
      </c>
      <c r="F67" s="5" t="inlineStr">
        <is>
          <t>SEM DADO</t>
        </is>
      </c>
      <c r="G67" s="5" t="inlineStr">
        <is>
          <t>SEM DADO</t>
        </is>
      </c>
    </row>
    <row r="68">
      <c r="A68" s="2" t="inlineStr">
        <is>
          <t>5/314602-4</t>
        </is>
      </c>
      <c r="B68" s="3" t="inlineStr">
        <is>
          <t>SEM DADO</t>
        </is>
      </c>
      <c r="C68" s="3" t="inlineStr">
        <is>
          <t>SEM DADO</t>
        </is>
      </c>
      <c r="D68" s="3" t="inlineStr">
        <is>
          <t>SEM DADO</t>
        </is>
      </c>
      <c r="E68" s="3" t="inlineStr">
        <is>
          <t>SEM DADO</t>
        </is>
      </c>
      <c r="F68" s="3" t="inlineStr">
        <is>
          <t>SEM DADO</t>
        </is>
      </c>
      <c r="G68" s="3" t="inlineStr">
        <is>
          <t>SEM DADO</t>
        </is>
      </c>
    </row>
    <row r="69">
      <c r="A69" s="4" t="inlineStr">
        <is>
          <t>5/314678-4</t>
        </is>
      </c>
      <c r="B69" s="5" t="inlineStr">
        <is>
          <t>SEM DADO</t>
        </is>
      </c>
      <c r="C69" s="5" t="inlineStr">
        <is>
          <t>SEM DADO</t>
        </is>
      </c>
      <c r="D69" s="5" t="inlineStr">
        <is>
          <t>SEM DADO</t>
        </is>
      </c>
      <c r="E69" s="5" t="inlineStr">
        <is>
          <t>SEM DADO</t>
        </is>
      </c>
      <c r="F69" s="5" t="inlineStr">
        <is>
          <t>SEM DADO</t>
        </is>
      </c>
      <c r="G69" s="5" t="inlineStr">
        <is>
          <t>SEM DADO</t>
        </is>
      </c>
    </row>
    <row r="70">
      <c r="A70" s="2" t="inlineStr">
        <is>
          <t>5/314683-4</t>
        </is>
      </c>
      <c r="B70" s="3" t="inlineStr">
        <is>
          <t>SEM DADO</t>
        </is>
      </c>
      <c r="C70" s="3" t="inlineStr">
        <is>
          <t>SEM DADO</t>
        </is>
      </c>
      <c r="D70" s="3" t="inlineStr">
        <is>
          <t>SEM DADO</t>
        </is>
      </c>
      <c r="E70" s="3" t="inlineStr">
        <is>
          <t>SEM DADO</t>
        </is>
      </c>
      <c r="F70" s="3" t="inlineStr">
        <is>
          <t>SEM DADO</t>
        </is>
      </c>
      <c r="G70" s="3" t="inlineStr">
        <is>
          <t>SEM DADO</t>
        </is>
      </c>
    </row>
    <row r="71">
      <c r="A71" s="4" t="inlineStr">
        <is>
          <t>5/314687-5</t>
        </is>
      </c>
      <c r="B71" s="5" t="inlineStr">
        <is>
          <t>SEM DADO</t>
        </is>
      </c>
      <c r="C71" s="5" t="inlineStr">
        <is>
          <t>SEM DADO</t>
        </is>
      </c>
      <c r="D71" s="5" t="inlineStr">
        <is>
          <t>SEM DADO</t>
        </is>
      </c>
      <c r="E71" s="5" t="inlineStr">
        <is>
          <t>SEM DADO</t>
        </is>
      </c>
      <c r="F71" s="5" t="inlineStr">
        <is>
          <t>SEM DADO</t>
        </is>
      </c>
      <c r="G71" s="5" t="inlineStr">
        <is>
          <t>SEM DADO</t>
        </is>
      </c>
    </row>
    <row r="72">
      <c r="A72" s="2" t="inlineStr">
        <is>
          <t>5/314830-1</t>
        </is>
      </c>
      <c r="B72" s="3" t="inlineStr">
        <is>
          <t>SEM DADO</t>
        </is>
      </c>
      <c r="C72" s="3" t="inlineStr">
        <is>
          <t>SEM DADO</t>
        </is>
      </c>
      <c r="D72" s="3" t="inlineStr">
        <is>
          <t>SEM DADO</t>
        </is>
      </c>
      <c r="E72" s="3" t="inlineStr">
        <is>
          <t>SEM DADO</t>
        </is>
      </c>
      <c r="F72" s="3" t="inlineStr">
        <is>
          <t>SEM DADO</t>
        </is>
      </c>
      <c r="G72" s="3" t="inlineStr">
        <is>
          <t>SEM DADO</t>
        </is>
      </c>
    </row>
    <row r="73">
      <c r="A73" s="4" t="inlineStr">
        <is>
          <t>5/314864-0</t>
        </is>
      </c>
      <c r="B73" s="5" t="inlineStr">
        <is>
          <t>SEM DADO</t>
        </is>
      </c>
      <c r="C73" s="5" t="inlineStr">
        <is>
          <t>SEM DADO</t>
        </is>
      </c>
      <c r="D73" s="5" t="inlineStr">
        <is>
          <t>SEM DADO</t>
        </is>
      </c>
      <c r="E73" s="5" t="inlineStr">
        <is>
          <t>SEM DADO</t>
        </is>
      </c>
      <c r="F73" s="5" t="inlineStr">
        <is>
          <t>SEM DADO</t>
        </is>
      </c>
      <c r="G73" s="5" t="inlineStr">
        <is>
          <t>SEM DADO</t>
        </is>
      </c>
    </row>
    <row r="74">
      <c r="A74" s="2" t="inlineStr">
        <is>
          <t>5/314871-5</t>
        </is>
      </c>
      <c r="B74" s="3" t="inlineStr">
        <is>
          <t>SEM DADO</t>
        </is>
      </c>
      <c r="C74" s="3" t="inlineStr">
        <is>
          <t>SEM DADO</t>
        </is>
      </c>
      <c r="D74" s="3" t="inlineStr">
        <is>
          <t>SEM DADO</t>
        </is>
      </c>
      <c r="E74" s="3" t="inlineStr">
        <is>
          <t>SEM DADO</t>
        </is>
      </c>
      <c r="F74" s="3" t="inlineStr">
        <is>
          <t>SEM DADO</t>
        </is>
      </c>
      <c r="G74" s="3" t="inlineStr">
        <is>
          <t>SEM DADO</t>
        </is>
      </c>
    </row>
    <row r="75">
      <c r="A75" s="4" t="inlineStr">
        <is>
          <t>5/314885-5</t>
        </is>
      </c>
      <c r="B75" s="5" t="inlineStr">
        <is>
          <t>SEM DADO</t>
        </is>
      </c>
      <c r="C75" s="5" t="inlineStr">
        <is>
          <t>SEM DADO</t>
        </is>
      </c>
      <c r="D75" s="5" t="inlineStr">
        <is>
          <t>SEM DADO</t>
        </is>
      </c>
      <c r="E75" s="5" t="inlineStr">
        <is>
          <t>SEM DADO</t>
        </is>
      </c>
      <c r="F75" s="5" t="inlineStr">
        <is>
          <t>SEM DADO</t>
        </is>
      </c>
      <c r="G75" s="5" t="inlineStr">
        <is>
          <t>SEM DADO</t>
        </is>
      </c>
    </row>
    <row r="76">
      <c r="A76" s="2" t="inlineStr">
        <is>
          <t>5/315005-9</t>
        </is>
      </c>
      <c r="B76" s="3" t="inlineStr">
        <is>
          <t>SEM DADO</t>
        </is>
      </c>
      <c r="C76" s="3" t="inlineStr">
        <is>
          <t>SEM DADO</t>
        </is>
      </c>
      <c r="D76" s="3" t="inlineStr">
        <is>
          <t>SEM DADO</t>
        </is>
      </c>
      <c r="E76" s="3" t="inlineStr">
        <is>
          <t>SEM DADO</t>
        </is>
      </c>
      <c r="F76" s="3" t="inlineStr">
        <is>
          <t>SEM DADO</t>
        </is>
      </c>
      <c r="G76" s="3" t="inlineStr">
        <is>
          <t>SEM DADO</t>
        </is>
      </c>
    </row>
    <row r="77">
      <c r="A77" s="4" t="inlineStr">
        <is>
          <t>5/315046-3</t>
        </is>
      </c>
      <c r="B77" s="5" t="inlineStr">
        <is>
          <t>SEM DADO</t>
        </is>
      </c>
      <c r="C77" s="5" t="inlineStr">
        <is>
          <t>SEM DADO</t>
        </is>
      </c>
      <c r="D77" s="5" t="inlineStr">
        <is>
          <t>SEM DADO</t>
        </is>
      </c>
      <c r="E77" s="5" t="inlineStr">
        <is>
          <t>SEM DADO</t>
        </is>
      </c>
      <c r="F77" s="5" t="inlineStr">
        <is>
          <t>SEM DADO</t>
        </is>
      </c>
      <c r="G77" s="5" t="inlineStr">
        <is>
          <t>SEM DADO</t>
        </is>
      </c>
    </row>
    <row r="78">
      <c r="A78" s="2" t="inlineStr">
        <is>
          <t>5/315259-2</t>
        </is>
      </c>
      <c r="B78" s="3" t="inlineStr">
        <is>
          <t>SEM DADO</t>
        </is>
      </c>
      <c r="C78" s="3" t="inlineStr">
        <is>
          <t>SEM DADO</t>
        </is>
      </c>
      <c r="D78" s="3" t="inlineStr">
        <is>
          <t>SEM DADO</t>
        </is>
      </c>
      <c r="E78" s="3" t="inlineStr">
        <is>
          <t>SEM DADO</t>
        </is>
      </c>
      <c r="F78" s="3" t="inlineStr">
        <is>
          <t>SEM DADO</t>
        </is>
      </c>
      <c r="G78" s="3" t="inlineStr">
        <is>
          <t>SEM DADO</t>
        </is>
      </c>
    </row>
    <row r="79">
      <c r="A79" s="4" t="inlineStr">
        <is>
          <t>5/315273-3</t>
        </is>
      </c>
      <c r="B79" s="5" t="inlineStr">
        <is>
          <t>SEM DADO</t>
        </is>
      </c>
      <c r="C79" s="5" t="inlineStr">
        <is>
          <t>SEM DADO</t>
        </is>
      </c>
      <c r="D79" s="5" t="inlineStr">
        <is>
          <t>SEM DADO</t>
        </is>
      </c>
      <c r="E79" s="5" t="inlineStr">
        <is>
          <t>SEM DADO</t>
        </is>
      </c>
      <c r="F79" s="5" t="inlineStr">
        <is>
          <t>SEM DADO</t>
        </is>
      </c>
      <c r="G79" s="5" t="inlineStr">
        <is>
          <t>SEM DADO</t>
        </is>
      </c>
    </row>
    <row r="80">
      <c r="A80" s="2" t="inlineStr">
        <is>
          <t>5/315280-8</t>
        </is>
      </c>
      <c r="B80" s="3" t="inlineStr">
        <is>
          <t>SEM DADO</t>
        </is>
      </c>
      <c r="C80" s="3" t="inlineStr">
        <is>
          <t>SEM DADO</t>
        </is>
      </c>
      <c r="D80" s="3" t="inlineStr">
        <is>
          <t>SEM DADO</t>
        </is>
      </c>
      <c r="E80" s="3" t="inlineStr">
        <is>
          <t>SEM DADO</t>
        </is>
      </c>
      <c r="F80" s="3" t="inlineStr">
        <is>
          <t>SEM DADO</t>
        </is>
      </c>
      <c r="G80" s="3" t="inlineStr">
        <is>
          <t>SEM DADO</t>
        </is>
      </c>
    </row>
    <row r="81">
      <c r="A81" s="4" t="inlineStr">
        <is>
          <t>5/315373-1</t>
        </is>
      </c>
      <c r="B81" s="5" t="inlineStr">
        <is>
          <t>SEM DADO</t>
        </is>
      </c>
      <c r="C81" s="5" t="inlineStr">
        <is>
          <t>SEM DADO</t>
        </is>
      </c>
      <c r="D81" s="5" t="inlineStr">
        <is>
          <t>SEM DADO</t>
        </is>
      </c>
      <c r="E81" s="5" t="inlineStr">
        <is>
          <t>SEM DADO</t>
        </is>
      </c>
      <c r="F81" s="5" t="inlineStr">
        <is>
          <t>SEM DADO</t>
        </is>
      </c>
      <c r="G81" s="5" t="inlineStr">
        <is>
          <t>SEM DADO</t>
        </is>
      </c>
    </row>
    <row r="82">
      <c r="A82" s="2" t="inlineStr">
        <is>
          <t>5/315470-5</t>
        </is>
      </c>
      <c r="B82" s="3" t="inlineStr">
        <is>
          <t>SEM DADO</t>
        </is>
      </c>
      <c r="C82" s="3" t="inlineStr">
        <is>
          <t>SEM DADO</t>
        </is>
      </c>
      <c r="D82" s="3" t="inlineStr">
        <is>
          <t>SEM DADO</t>
        </is>
      </c>
      <c r="E82" s="3" t="inlineStr">
        <is>
          <t>SEM DADO</t>
        </is>
      </c>
      <c r="F82" s="3" t="inlineStr">
        <is>
          <t>SEM DADO</t>
        </is>
      </c>
      <c r="G82" s="3" t="inlineStr">
        <is>
          <t>SEM DADO</t>
        </is>
      </c>
    </row>
    <row r="83">
      <c r="A83" s="4" t="inlineStr">
        <is>
          <t>5/315607-2</t>
        </is>
      </c>
      <c r="B83" s="5" t="inlineStr">
        <is>
          <t>SEM DADO</t>
        </is>
      </c>
      <c r="C83" s="5" t="inlineStr">
        <is>
          <t>SEM DADO</t>
        </is>
      </c>
      <c r="D83" s="5" t="inlineStr">
        <is>
          <t>SEM DADO</t>
        </is>
      </c>
      <c r="E83" s="5" t="inlineStr">
        <is>
          <t>SEM DADO</t>
        </is>
      </c>
      <c r="F83" s="5" t="inlineStr">
        <is>
          <t>SEM DADO</t>
        </is>
      </c>
      <c r="G83" s="5" t="inlineStr">
        <is>
          <t>SEM DADO</t>
        </is>
      </c>
    </row>
    <row r="84">
      <c r="A84" s="2" t="inlineStr">
        <is>
          <t>5/315610-6</t>
        </is>
      </c>
      <c r="B84" s="3" t="inlineStr">
        <is>
          <t>SEM DADO</t>
        </is>
      </c>
      <c r="C84" s="3" t="inlineStr">
        <is>
          <t>SEM DADO</t>
        </is>
      </c>
      <c r="D84" s="3" t="inlineStr">
        <is>
          <t>SEM DADO</t>
        </is>
      </c>
      <c r="E84" s="3" t="inlineStr">
        <is>
          <t>SEM DADO</t>
        </is>
      </c>
      <c r="F84" s="3" t="inlineStr">
        <is>
          <t>SEM DADO</t>
        </is>
      </c>
      <c r="G84" s="3" t="inlineStr">
        <is>
          <t>SEM DADO</t>
        </is>
      </c>
    </row>
    <row r="85">
      <c r="A85" s="4" t="inlineStr">
        <is>
          <t>5/315647-8</t>
        </is>
      </c>
      <c r="B85" s="5" t="inlineStr">
        <is>
          <t>SEM DADO</t>
        </is>
      </c>
      <c r="C85" s="5" t="inlineStr">
        <is>
          <t>SEM DADO</t>
        </is>
      </c>
      <c r="D85" s="5" t="inlineStr">
        <is>
          <t>SEM DADO</t>
        </is>
      </c>
      <c r="E85" s="5" t="inlineStr">
        <is>
          <t>SEM DADO</t>
        </is>
      </c>
      <c r="F85" s="5" t="inlineStr">
        <is>
          <t>SEM DADO</t>
        </is>
      </c>
      <c r="G85" s="5" t="inlineStr">
        <is>
          <t>SEM DADO</t>
        </is>
      </c>
    </row>
    <row r="86">
      <c r="A86" s="2" t="inlineStr">
        <is>
          <t>5/315657-7</t>
        </is>
      </c>
      <c r="B86" s="3" t="inlineStr">
        <is>
          <t>SEM DADO</t>
        </is>
      </c>
      <c r="C86" s="3" t="inlineStr">
        <is>
          <t>SEM DADO</t>
        </is>
      </c>
      <c r="D86" s="3" t="inlineStr">
        <is>
          <t>SEM DADO</t>
        </is>
      </c>
      <c r="E86" s="3" t="inlineStr">
        <is>
          <t>SEM DADO</t>
        </is>
      </c>
      <c r="F86" s="3" t="inlineStr">
        <is>
          <t>SEM DADO</t>
        </is>
      </c>
      <c r="G86" s="3" t="inlineStr">
        <is>
          <t>SEM DADO</t>
        </is>
      </c>
    </row>
    <row r="87">
      <c r="A87" s="4" t="inlineStr">
        <is>
          <t>5/315666-8</t>
        </is>
      </c>
      <c r="B87" s="5" t="inlineStr">
        <is>
          <t>SEM DADO</t>
        </is>
      </c>
      <c r="C87" s="5" t="inlineStr">
        <is>
          <t>SEM DADO</t>
        </is>
      </c>
      <c r="D87" s="5" t="inlineStr">
        <is>
          <t>SEM DADO</t>
        </is>
      </c>
      <c r="E87" s="5" t="inlineStr">
        <is>
          <t>SEM DADO</t>
        </is>
      </c>
      <c r="F87" s="5" t="inlineStr">
        <is>
          <t>SEM DADO</t>
        </is>
      </c>
      <c r="G87" s="5" t="inlineStr">
        <is>
          <t>SEM DADO</t>
        </is>
      </c>
    </row>
    <row r="88">
      <c r="A88" s="2" t="inlineStr">
        <is>
          <t>5/315667-6</t>
        </is>
      </c>
      <c r="B88" s="3" t="inlineStr">
        <is>
          <t>SEM DADO</t>
        </is>
      </c>
      <c r="C88" s="3" t="inlineStr">
        <is>
          <t>SEM DADO</t>
        </is>
      </c>
      <c r="D88" s="3" t="inlineStr">
        <is>
          <t>SEM DADO</t>
        </is>
      </c>
      <c r="E88" s="3" t="inlineStr">
        <is>
          <t>SEM DADO</t>
        </is>
      </c>
      <c r="F88" s="3" t="inlineStr">
        <is>
          <t>SEM DADO</t>
        </is>
      </c>
      <c r="G88" s="3" t="inlineStr">
        <is>
          <t>SEM DADO</t>
        </is>
      </c>
    </row>
    <row r="89">
      <c r="A89" s="4" t="inlineStr">
        <is>
          <t>5/315735-1</t>
        </is>
      </c>
      <c r="B89" s="5" t="inlineStr">
        <is>
          <t>SEM DADO</t>
        </is>
      </c>
      <c r="C89" s="5" t="inlineStr">
        <is>
          <t>SEM DADO</t>
        </is>
      </c>
      <c r="D89" s="5" t="inlineStr">
        <is>
          <t>SEM DADO</t>
        </is>
      </c>
      <c r="E89" s="5" t="inlineStr">
        <is>
          <t>SEM DADO</t>
        </is>
      </c>
      <c r="F89" s="5" t="inlineStr">
        <is>
          <t>SEM DADO</t>
        </is>
      </c>
      <c r="G89" s="5" t="inlineStr">
        <is>
          <t>SEM DADO</t>
        </is>
      </c>
    </row>
    <row r="90">
      <c r="A90" s="2" t="inlineStr">
        <is>
          <t>5/4078395-3</t>
        </is>
      </c>
      <c r="B90" s="3" t="inlineStr">
        <is>
          <t>SEM DADO</t>
        </is>
      </c>
      <c r="C90" s="3" t="inlineStr">
        <is>
          <t>SEM DADO</t>
        </is>
      </c>
      <c r="D90" s="3" t="inlineStr">
        <is>
          <t>SEM DADO</t>
        </is>
      </c>
      <c r="E90" s="3" t="inlineStr">
        <is>
          <t>SEM DADO</t>
        </is>
      </c>
      <c r="F90" s="3" t="inlineStr">
        <is>
          <t>SEM DADO</t>
        </is>
      </c>
      <c r="G90" s="3" t="inlineStr">
        <is>
          <t>SEM DADO</t>
        </is>
      </c>
    </row>
    <row r="91">
      <c r="A91" s="4" t="inlineStr">
        <is>
          <t>5/4150041-4</t>
        </is>
      </c>
      <c r="B91" s="5" t="inlineStr">
        <is>
          <t>SEM DADO</t>
        </is>
      </c>
      <c r="C91" s="5" t="inlineStr">
        <is>
          <t>SEM DADO</t>
        </is>
      </c>
      <c r="D91" s="5" t="inlineStr">
        <is>
          <t>SEM DADO</t>
        </is>
      </c>
      <c r="E91" s="5" t="inlineStr">
        <is>
          <t>SEM DADO</t>
        </is>
      </c>
      <c r="F91" s="5" t="inlineStr">
        <is>
          <t>SEM DADO</t>
        </is>
      </c>
      <c r="G91" s="5" t="inlineStr">
        <is>
          <t>SEM DADO</t>
        </is>
      </c>
    </row>
    <row r="92">
      <c r="A92" s="2" t="inlineStr">
        <is>
          <t>5/4184196-6</t>
        </is>
      </c>
      <c r="B92" s="3" t="inlineStr">
        <is>
          <t>SEM DADO</t>
        </is>
      </c>
      <c r="C92" s="3" t="inlineStr">
        <is>
          <t>SEM DADO</t>
        </is>
      </c>
      <c r="D92" s="3" t="inlineStr">
        <is>
          <t>SEM DADO</t>
        </is>
      </c>
      <c r="E92" s="3" t="inlineStr">
        <is>
          <t>SEM DADO</t>
        </is>
      </c>
      <c r="F92" s="3" t="inlineStr">
        <is>
          <t>SEM DADO</t>
        </is>
      </c>
      <c r="G92" s="3" t="inlineStr">
        <is>
          <t>SEM DADO</t>
        </is>
      </c>
    </row>
    <row r="93">
      <c r="A93" s="4" t="inlineStr">
        <is>
          <t>5/4456997-8</t>
        </is>
      </c>
      <c r="B93" s="5" t="inlineStr">
        <is>
          <t>SEM DADO</t>
        </is>
      </c>
      <c r="C93" s="5" t="inlineStr">
        <is>
          <t>SEM DADO</t>
        </is>
      </c>
      <c r="D93" s="5" t="inlineStr">
        <is>
          <t>SEM DADO</t>
        </is>
      </c>
      <c r="E93" s="5" t="inlineStr">
        <is>
          <t>SEM DADO</t>
        </is>
      </c>
      <c r="F93" s="5" t="inlineStr">
        <is>
          <t>SEM DADO</t>
        </is>
      </c>
      <c r="G93" s="5" t="inlineStr">
        <is>
          <t>SEM DADO</t>
        </is>
      </c>
    </row>
    <row r="94">
      <c r="A94" s="2" t="inlineStr">
        <is>
          <t>5/4457126-3</t>
        </is>
      </c>
      <c r="B94" s="3" t="inlineStr">
        <is>
          <t>SEM DADO</t>
        </is>
      </c>
      <c r="C94" s="3" t="inlineStr">
        <is>
          <t>SEM DADO</t>
        </is>
      </c>
      <c r="D94" s="3" t="inlineStr">
        <is>
          <t>SEM DADO</t>
        </is>
      </c>
      <c r="E94" s="3" t="inlineStr">
        <is>
          <t>SEM DADO</t>
        </is>
      </c>
      <c r="F94" s="3" t="inlineStr">
        <is>
          <t>SEM DADO</t>
        </is>
      </c>
      <c r="G94" s="3" t="inlineStr">
        <is>
          <t>SEM DADO</t>
        </is>
      </c>
    </row>
    <row r="95">
      <c r="A95" s="4" t="inlineStr">
        <is>
          <t>5/577575-4</t>
        </is>
      </c>
      <c r="B95" s="5" t="inlineStr">
        <is>
          <t>SEM DADO</t>
        </is>
      </c>
      <c r="C95" s="5" t="inlineStr">
        <is>
          <t>SEM DADO</t>
        </is>
      </c>
      <c r="D95" s="5" t="inlineStr">
        <is>
          <t>SEM DADO</t>
        </is>
      </c>
      <c r="E95" s="5" t="inlineStr">
        <is>
          <t>SEM DADO</t>
        </is>
      </c>
      <c r="F95" s="5" t="inlineStr">
        <is>
          <t>SEM DADO</t>
        </is>
      </c>
      <c r="G95" s="5" t="inlineStr">
        <is>
          <t>SEM DADO</t>
        </is>
      </c>
    </row>
    <row r="96">
      <c r="A96" s="2" t="inlineStr">
        <is>
          <t>5/577578-8</t>
        </is>
      </c>
      <c r="B96" s="3" t="inlineStr">
        <is>
          <t>SEM DADO</t>
        </is>
      </c>
      <c r="C96" s="3" t="inlineStr">
        <is>
          <t>SEM DADO</t>
        </is>
      </c>
      <c r="D96" s="3" t="inlineStr">
        <is>
          <t>SEM DADO</t>
        </is>
      </c>
      <c r="E96" s="3" t="inlineStr">
        <is>
          <t>SEM DADO</t>
        </is>
      </c>
      <c r="F96" s="3" t="inlineStr">
        <is>
          <t>SEM DADO</t>
        </is>
      </c>
      <c r="G96" s="3" t="inlineStr">
        <is>
          <t>SEM DADO</t>
        </is>
      </c>
    </row>
    <row r="97">
      <c r="A97" s="4" t="inlineStr">
        <is>
          <t>5/577580-4</t>
        </is>
      </c>
      <c r="B97" s="5" t="inlineStr">
        <is>
          <t>SEM DADO</t>
        </is>
      </c>
      <c r="C97" s="5" t="inlineStr">
        <is>
          <t>SEM DADO</t>
        </is>
      </c>
      <c r="D97" s="5" t="inlineStr">
        <is>
          <t>SEM DADO</t>
        </is>
      </c>
      <c r="E97" s="5" t="inlineStr">
        <is>
          <t>SEM DADO</t>
        </is>
      </c>
      <c r="F97" s="5" t="inlineStr">
        <is>
          <t>SEM DADO</t>
        </is>
      </c>
      <c r="G97" s="5" t="inlineStr">
        <is>
          <t>SEM DADO</t>
        </is>
      </c>
    </row>
    <row r="98">
      <c r="A98" s="2" t="inlineStr">
        <is>
          <t>5/577581-2</t>
        </is>
      </c>
      <c r="B98" s="3" t="inlineStr">
        <is>
          <t>SEM DADO</t>
        </is>
      </c>
      <c r="C98" s="3" t="inlineStr">
        <is>
          <t>SEM DADO</t>
        </is>
      </c>
      <c r="D98" s="3" t="inlineStr">
        <is>
          <t>SEM DADO</t>
        </is>
      </c>
      <c r="E98" s="3" t="inlineStr">
        <is>
          <t>SEM DADO</t>
        </is>
      </c>
      <c r="F98" s="3" t="inlineStr">
        <is>
          <t>SEM DADO</t>
        </is>
      </c>
      <c r="G98" s="3" t="inlineStr">
        <is>
          <t>SEM DADO</t>
        </is>
      </c>
    </row>
    <row r="99">
      <c r="A99" s="4" t="inlineStr">
        <is>
          <t>5/577624-0</t>
        </is>
      </c>
      <c r="B99" s="5" t="inlineStr">
        <is>
          <t>SEM DADO</t>
        </is>
      </c>
      <c r="C99" s="5" t="inlineStr">
        <is>
          <t>SEM DADO</t>
        </is>
      </c>
      <c r="D99" s="5" t="inlineStr">
        <is>
          <t>SEM DADO</t>
        </is>
      </c>
      <c r="E99" s="5" t="inlineStr">
        <is>
          <t>SEM DADO</t>
        </is>
      </c>
      <c r="F99" s="5" t="inlineStr">
        <is>
          <t>SEM DADO</t>
        </is>
      </c>
      <c r="G99" s="5" t="inlineStr">
        <is>
          <t>SEM DADO</t>
        </is>
      </c>
    </row>
    <row r="100">
      <c r="A100" s="2" t="inlineStr">
        <is>
          <t>5/578104-2</t>
        </is>
      </c>
      <c r="B100" s="3" t="inlineStr">
        <is>
          <t>SEM DADO</t>
        </is>
      </c>
      <c r="C100" s="3" t="inlineStr">
        <is>
          <t>SEM DADO</t>
        </is>
      </c>
      <c r="D100" s="3" t="inlineStr">
        <is>
          <t>SEM DADO</t>
        </is>
      </c>
      <c r="E100" s="3" t="inlineStr">
        <is>
          <t>SEM DADO</t>
        </is>
      </c>
      <c r="F100" s="3" t="inlineStr">
        <is>
          <t>SEM DADO</t>
        </is>
      </c>
      <c r="G100" s="3" t="inlineStr">
        <is>
          <t>SEM DADO</t>
        </is>
      </c>
    </row>
    <row r="101">
      <c r="A101" s="4" t="inlineStr">
        <is>
          <t>5/578154-7</t>
        </is>
      </c>
      <c r="B101" s="5" t="inlineStr">
        <is>
          <t>SEM DADO</t>
        </is>
      </c>
      <c r="C101" s="5" t="inlineStr">
        <is>
          <t>SEM DADO</t>
        </is>
      </c>
      <c r="D101" s="5" t="inlineStr">
        <is>
          <t>SEM DADO</t>
        </is>
      </c>
      <c r="E101" s="5" t="inlineStr">
        <is>
          <t>SEM DADO</t>
        </is>
      </c>
      <c r="F101" s="5" t="inlineStr">
        <is>
          <t>SEM DADO</t>
        </is>
      </c>
      <c r="G101" s="5" t="inlineStr">
        <is>
          <t>SEM DADO</t>
        </is>
      </c>
    </row>
    <row r="102">
      <c r="A102" s="2" t="inlineStr">
        <is>
          <t>5/578204-0</t>
        </is>
      </c>
      <c r="B102" s="3" t="inlineStr">
        <is>
          <t>SEM DADO</t>
        </is>
      </c>
      <c r="C102" s="3" t="inlineStr">
        <is>
          <t>SEM DADO</t>
        </is>
      </c>
      <c r="D102" s="3" t="inlineStr">
        <is>
          <t>SEM DADO</t>
        </is>
      </c>
      <c r="E102" s="3" t="inlineStr">
        <is>
          <t>SEM DADO</t>
        </is>
      </c>
      <c r="F102" s="3" t="inlineStr">
        <is>
          <t>SEM DADO</t>
        </is>
      </c>
      <c r="G102" s="3" t="inlineStr">
        <is>
          <t>SEM DADO</t>
        </is>
      </c>
    </row>
    <row r="103">
      <c r="A103" s="4" t="inlineStr">
        <is>
          <t>5/578520-9</t>
        </is>
      </c>
      <c r="B103" s="5" t="inlineStr">
        <is>
          <t>SEM DADO</t>
        </is>
      </c>
      <c r="C103" s="5" t="inlineStr">
        <is>
          <t>SEM DADO</t>
        </is>
      </c>
      <c r="D103" s="5" t="inlineStr">
        <is>
          <t>SEM DADO</t>
        </is>
      </c>
      <c r="E103" s="5" t="inlineStr">
        <is>
          <t>SEM DADO</t>
        </is>
      </c>
      <c r="F103" s="5" t="inlineStr">
        <is>
          <t>SEM DADO</t>
        </is>
      </c>
      <c r="G103" s="5" t="inlineStr">
        <is>
          <t>SEM DADO</t>
        </is>
      </c>
    </row>
    <row r="104">
      <c r="A104" s="2" t="inlineStr">
        <is>
          <t>5/662728-5</t>
        </is>
      </c>
      <c r="B104" s="3" t="inlineStr">
        <is>
          <t>SEM DADO</t>
        </is>
      </c>
      <c r="C104" s="3" t="inlineStr">
        <is>
          <t>SEM DADO</t>
        </is>
      </c>
      <c r="D104" s="3" t="inlineStr">
        <is>
          <t>SEM DADO</t>
        </is>
      </c>
      <c r="E104" s="3" t="inlineStr">
        <is>
          <t>SEM DADO</t>
        </is>
      </c>
      <c r="F104" s="3" t="inlineStr">
        <is>
          <t>SEM DADO</t>
        </is>
      </c>
      <c r="G104" s="3" t="inlineStr">
        <is>
          <t>SEM DADO</t>
        </is>
      </c>
    </row>
    <row r="105">
      <c r="A105" s="4" t="inlineStr">
        <is>
          <t>5/662729-3</t>
        </is>
      </c>
      <c r="B105" s="5" t="inlineStr">
        <is>
          <t>SEM DADO</t>
        </is>
      </c>
      <c r="C105" s="5" t="inlineStr">
        <is>
          <t>SEM DADO</t>
        </is>
      </c>
      <c r="D105" s="5" t="inlineStr">
        <is>
          <t>SEM DADO</t>
        </is>
      </c>
      <c r="E105" s="5" t="inlineStr">
        <is>
          <t>SEM DADO</t>
        </is>
      </c>
      <c r="F105" s="5" t="inlineStr">
        <is>
          <t>SEM DADO</t>
        </is>
      </c>
      <c r="G105" s="5" t="inlineStr">
        <is>
          <t>SEM DADO</t>
        </is>
      </c>
    </row>
    <row r="106">
      <c r="A106" s="2" t="inlineStr">
        <is>
          <t>5/677016-8</t>
        </is>
      </c>
      <c r="B106" s="3" t="inlineStr">
        <is>
          <t>SEM DADO</t>
        </is>
      </c>
      <c r="C106" s="3" t="inlineStr">
        <is>
          <t>SEM DADO</t>
        </is>
      </c>
      <c r="D106" s="3" t="inlineStr">
        <is>
          <t>SEM DADO</t>
        </is>
      </c>
      <c r="E106" s="3" t="inlineStr">
        <is>
          <t>SEM DADO</t>
        </is>
      </c>
      <c r="F106" s="3" t="inlineStr">
        <is>
          <t>SEM DADO</t>
        </is>
      </c>
      <c r="G106" s="3" t="inlineStr">
        <is>
          <t>SEM DADO</t>
        </is>
      </c>
    </row>
    <row r="107">
      <c r="A107" s="4" t="inlineStr">
        <is>
          <t>5/760399-6</t>
        </is>
      </c>
      <c r="B107" s="5" t="inlineStr">
        <is>
          <t>SEM DADO</t>
        </is>
      </c>
      <c r="C107" s="5" t="inlineStr">
        <is>
          <t>SEM DADO</t>
        </is>
      </c>
      <c r="D107" s="5" t="inlineStr">
        <is>
          <t>SEM DADO</t>
        </is>
      </c>
      <c r="E107" s="5" t="inlineStr">
        <is>
          <t>SEM DADO</t>
        </is>
      </c>
      <c r="F107" s="5" t="inlineStr">
        <is>
          <t>SEM DADO</t>
        </is>
      </c>
      <c r="G107" s="5" t="inlineStr">
        <is>
          <t>SEM DADO</t>
        </is>
      </c>
    </row>
    <row r="108">
      <c r="A108" s="2" t="inlineStr">
        <is>
          <t>5/807465-0</t>
        </is>
      </c>
      <c r="B108" s="3" t="inlineStr">
        <is>
          <t>SEM DADO</t>
        </is>
      </c>
      <c r="C108" s="3" t="inlineStr">
        <is>
          <t>SEM DADO</t>
        </is>
      </c>
      <c r="D108" s="3" t="inlineStr">
        <is>
          <t>SEM DADO</t>
        </is>
      </c>
      <c r="E108" s="3" t="inlineStr">
        <is>
          <t>SEM DADO</t>
        </is>
      </c>
      <c r="F108" s="3" t="inlineStr">
        <is>
          <t>SEM DADO</t>
        </is>
      </c>
      <c r="G108" s="3" t="inlineStr">
        <is>
          <t>SEM DADO</t>
        </is>
      </c>
    </row>
    <row r="109">
      <c r="A109" s="4" t="inlineStr">
        <is>
          <t>5/825339-5</t>
        </is>
      </c>
      <c r="B109" s="5" t="inlineStr">
        <is>
          <t>SEM DADO</t>
        </is>
      </c>
      <c r="C109" s="5" t="inlineStr">
        <is>
          <t>SEM DADO</t>
        </is>
      </c>
      <c r="D109" s="5" t="inlineStr">
        <is>
          <t>SEM DADO</t>
        </is>
      </c>
      <c r="E109" s="5" t="inlineStr">
        <is>
          <t>SEM DADO</t>
        </is>
      </c>
      <c r="F109" s="5" t="inlineStr">
        <is>
          <t>SEM DADO</t>
        </is>
      </c>
      <c r="G109" s="5" t="inlineStr">
        <is>
          <t>SEM DADO</t>
        </is>
      </c>
    </row>
    <row r="110">
      <c r="A110" s="2" t="inlineStr">
        <is>
          <t>5/829001-7</t>
        </is>
      </c>
      <c r="B110" s="3" t="inlineStr">
        <is>
          <t>SEM DADO</t>
        </is>
      </c>
      <c r="C110" s="3" t="inlineStr">
        <is>
          <t>SEM DADO</t>
        </is>
      </c>
      <c r="D110" s="3" t="inlineStr">
        <is>
          <t>SEM DADO</t>
        </is>
      </c>
      <c r="E110" s="3" t="inlineStr">
        <is>
          <t>SEM DADO</t>
        </is>
      </c>
      <c r="F110" s="3" t="inlineStr">
        <is>
          <t>SEM DADO</t>
        </is>
      </c>
      <c r="G110" s="3" t="inlineStr">
        <is>
          <t>SEM DADO</t>
        </is>
      </c>
    </row>
    <row r="111">
      <c r="A111" s="4" t="inlineStr">
        <is>
          <t>5/831872-7</t>
        </is>
      </c>
      <c r="B111" s="5" t="inlineStr">
        <is>
          <t>SEM DADO</t>
        </is>
      </c>
      <c r="C111" s="5" t="inlineStr">
        <is>
          <t>SEM DADO</t>
        </is>
      </c>
      <c r="D111" s="5" t="inlineStr">
        <is>
          <t>SEM DADO</t>
        </is>
      </c>
      <c r="E111" s="5" t="inlineStr">
        <is>
          <t>SEM DADO</t>
        </is>
      </c>
      <c r="F111" s="5" t="inlineStr">
        <is>
          <t>SEM DADO</t>
        </is>
      </c>
      <c r="G111" s="5" t="inlineStr">
        <is>
          <t>SEM DADO</t>
        </is>
      </c>
    </row>
    <row r="112">
      <c r="A112" s="2" t="inlineStr">
        <is>
          <t>5/836147-9</t>
        </is>
      </c>
      <c r="B112" s="3" t="inlineStr">
        <is>
          <t>SEM DADO</t>
        </is>
      </c>
      <c r="C112" s="3" t="inlineStr">
        <is>
          <t>SEM DADO</t>
        </is>
      </c>
      <c r="D112" s="3" t="inlineStr">
        <is>
          <t>SEM DADO</t>
        </is>
      </c>
      <c r="E112" s="3" t="inlineStr">
        <is>
          <t>SEM DADO</t>
        </is>
      </c>
      <c r="F112" s="3" t="inlineStr">
        <is>
          <t>SEM DADO</t>
        </is>
      </c>
      <c r="G112" s="3" t="inlineStr">
        <is>
          <t>SEM DADO</t>
        </is>
      </c>
    </row>
    <row r="113">
      <c r="A113" s="4" t="inlineStr">
        <is>
          <t>5/849338-9</t>
        </is>
      </c>
      <c r="B113" s="5" t="inlineStr">
        <is>
          <t>SEM DADO</t>
        </is>
      </c>
      <c r="C113" s="5" t="inlineStr">
        <is>
          <t>SEM DADO</t>
        </is>
      </c>
      <c r="D113" s="5" t="inlineStr">
        <is>
          <t>SEM DADO</t>
        </is>
      </c>
      <c r="E113" s="5" t="inlineStr">
        <is>
          <t>SEM DADO</t>
        </is>
      </c>
      <c r="F113" s="5" t="inlineStr">
        <is>
          <t>SEM DADO</t>
        </is>
      </c>
      <c r="G113" s="5" t="inlineStr">
        <is>
          <t>SEM DADO</t>
        </is>
      </c>
    </row>
  </sheetData>
  <autoFilter ref="A1:G113"/>
  <conditionalFormatting sqref="B2:G113">
    <cfRule type="expression" priority="1" dxfId="0">
      <formula>AND(B2&lt;&gt;A2,B2&lt;&gt;"",A2&lt;&gt;"")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3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UNIDADE CONSUMIDORA</t>
        </is>
      </c>
      <c r="B1" s="1" t="inlineStr">
        <is>
          <t>OUT/2021</t>
        </is>
      </c>
      <c r="C1" s="1" t="inlineStr">
        <is>
          <t>AGO/2022</t>
        </is>
      </c>
      <c r="D1" s="1" t="inlineStr">
        <is>
          <t>ABR/2023</t>
        </is>
      </c>
      <c r="E1" s="1" t="inlineStr">
        <is>
          <t>SET/2023</t>
        </is>
      </c>
      <c r="F1" s="1" t="inlineStr">
        <is>
          <t>NOV/2024</t>
        </is>
      </c>
      <c r="G1" s="1" t="inlineStr">
        <is>
          <t>AGO/2025</t>
        </is>
      </c>
    </row>
    <row r="2">
      <c r="A2" s="2" t="inlineStr">
        <is>
          <t>5/1011213-4</t>
        </is>
      </c>
      <c r="B2" s="3" t="inlineStr">
        <is>
          <t>SEM DADO</t>
        </is>
      </c>
      <c r="C2" s="3" t="inlineStr">
        <is>
          <t>SEM DADO</t>
        </is>
      </c>
      <c r="D2" s="3" t="inlineStr">
        <is>
          <t>SEM DADO</t>
        </is>
      </c>
      <c r="E2" s="3" t="inlineStr">
        <is>
          <t>SEM DADO</t>
        </is>
      </c>
      <c r="F2" s="3" t="inlineStr">
        <is>
          <t>SEM DADO</t>
        </is>
      </c>
      <c r="G2" s="3" t="inlineStr">
        <is>
          <t>SEM DADO</t>
        </is>
      </c>
    </row>
    <row r="3">
      <c r="A3" s="4" t="inlineStr">
        <is>
          <t>5/1011226-6</t>
        </is>
      </c>
      <c r="B3" s="5" t="inlineStr">
        <is>
          <t>SEM DADO</t>
        </is>
      </c>
      <c r="C3" s="5" t="inlineStr">
        <is>
          <t>SEM DADO</t>
        </is>
      </c>
      <c r="D3" s="5" t="inlineStr">
        <is>
          <t>SEM DADO</t>
        </is>
      </c>
      <c r="E3" s="5" t="inlineStr">
        <is>
          <t>SEM DADO</t>
        </is>
      </c>
      <c r="F3" s="5" t="inlineStr">
        <is>
          <t>SEM DADO</t>
        </is>
      </c>
      <c r="G3" s="5" t="inlineStr">
        <is>
          <t>SEM DADO</t>
        </is>
      </c>
    </row>
    <row r="4">
      <c r="A4" s="2" t="inlineStr">
        <is>
          <t>5/1026968-6</t>
        </is>
      </c>
      <c r="B4" s="3" t="inlineStr">
        <is>
          <t>SEM DADO</t>
        </is>
      </c>
      <c r="C4" s="3" t="inlineStr">
        <is>
          <t>SEM DADO</t>
        </is>
      </c>
      <c r="D4" s="3" t="inlineStr">
        <is>
          <t>SEM DADO</t>
        </is>
      </c>
      <c r="E4" s="3" t="inlineStr">
        <is>
          <t>SEM DADO</t>
        </is>
      </c>
      <c r="F4" s="3" t="inlineStr">
        <is>
          <t>SEM DADO</t>
        </is>
      </c>
      <c r="G4" s="3" t="inlineStr">
        <is>
          <t>SEM DADO</t>
        </is>
      </c>
    </row>
    <row r="5">
      <c r="A5" s="4" t="inlineStr">
        <is>
          <t>5/1054981-4</t>
        </is>
      </c>
      <c r="B5" s="5" t="inlineStr">
        <is>
          <t>SEM DADO</t>
        </is>
      </c>
      <c r="C5" s="5" t="inlineStr">
        <is>
          <t>SEM DADO</t>
        </is>
      </c>
      <c r="D5" s="5" t="inlineStr">
        <is>
          <t>SEM DADO</t>
        </is>
      </c>
      <c r="E5" s="5" t="inlineStr">
        <is>
          <t>SEM DADO</t>
        </is>
      </c>
      <c r="F5" s="5" t="inlineStr">
        <is>
          <t>SEM DADO</t>
        </is>
      </c>
      <c r="G5" s="5" t="inlineStr">
        <is>
          <t>SEM DADO</t>
        </is>
      </c>
    </row>
    <row r="6">
      <c r="A6" s="2" t="inlineStr">
        <is>
          <t>5/1058895-2</t>
        </is>
      </c>
      <c r="B6" s="3" t="inlineStr">
        <is>
          <t>SEM DADO</t>
        </is>
      </c>
      <c r="C6" s="3" t="inlineStr">
        <is>
          <t>SEM DADO</t>
        </is>
      </c>
      <c r="D6" s="3" t="inlineStr">
        <is>
          <t>SEM DADO</t>
        </is>
      </c>
      <c r="E6" s="3" t="inlineStr">
        <is>
          <t>SEM DADO</t>
        </is>
      </c>
      <c r="F6" s="3" t="inlineStr">
        <is>
          <t>SEM DADO</t>
        </is>
      </c>
      <c r="G6" s="3" t="inlineStr">
        <is>
          <t>SEM DADO</t>
        </is>
      </c>
    </row>
    <row r="7">
      <c r="A7" s="4" t="inlineStr">
        <is>
          <t>5/1059295-4</t>
        </is>
      </c>
      <c r="B7" s="5" t="inlineStr">
        <is>
          <t>SEM DADO</t>
        </is>
      </c>
      <c r="C7" s="5" t="inlineStr">
        <is>
          <t>SEM DADO</t>
        </is>
      </c>
      <c r="D7" s="5" t="inlineStr">
        <is>
          <t>SEM DADO</t>
        </is>
      </c>
      <c r="E7" s="5" t="inlineStr">
        <is>
          <t>SEM DADO</t>
        </is>
      </c>
      <c r="F7" s="5" t="inlineStr">
        <is>
          <t>SEM DADO</t>
        </is>
      </c>
      <c r="G7" s="5" t="inlineStr">
        <is>
          <t>SEM DADO</t>
        </is>
      </c>
    </row>
    <row r="8">
      <c r="A8" s="2" t="inlineStr">
        <is>
          <t>5/1060669-7</t>
        </is>
      </c>
      <c r="B8" s="3" t="inlineStr">
        <is>
          <t>SEM DADO</t>
        </is>
      </c>
      <c r="C8" s="3" t="inlineStr">
        <is>
          <t>SEM DADO</t>
        </is>
      </c>
      <c r="D8" s="3" t="inlineStr">
        <is>
          <t>SEM DADO</t>
        </is>
      </c>
      <c r="E8" s="3" t="inlineStr">
        <is>
          <t>SEM DADO</t>
        </is>
      </c>
      <c r="F8" s="3" t="inlineStr">
        <is>
          <t>SEM DADO</t>
        </is>
      </c>
      <c r="G8" s="3" t="inlineStr">
        <is>
          <t>SEM DADO</t>
        </is>
      </c>
    </row>
    <row r="9">
      <c r="A9" s="4" t="inlineStr">
        <is>
          <t>5/1081571-0</t>
        </is>
      </c>
      <c r="B9" s="5" t="inlineStr">
        <is>
          <t>SEM DADO</t>
        </is>
      </c>
      <c r="C9" s="5" t="inlineStr">
        <is>
          <t>SEM DADO</t>
        </is>
      </c>
      <c r="D9" s="5" t="inlineStr">
        <is>
          <t>SEM DADO</t>
        </is>
      </c>
      <c r="E9" s="5" t="inlineStr">
        <is>
          <t>SEM DADO</t>
        </is>
      </c>
      <c r="F9" s="5" t="inlineStr">
        <is>
          <t>SEM DADO</t>
        </is>
      </c>
      <c r="G9" s="5" t="inlineStr">
        <is>
          <t>SEM DADO</t>
        </is>
      </c>
    </row>
    <row r="10">
      <c r="A10" s="2" t="inlineStr">
        <is>
          <t>5/1081574-4</t>
        </is>
      </c>
      <c r="B10" s="3" t="inlineStr">
        <is>
          <t>SEM DADO</t>
        </is>
      </c>
      <c r="C10" s="3" t="inlineStr">
        <is>
          <t>SEM DADO</t>
        </is>
      </c>
      <c r="D10" s="3" t="inlineStr">
        <is>
          <t>SEM DADO</t>
        </is>
      </c>
      <c r="E10" s="3" t="inlineStr">
        <is>
          <t>SEM DADO</t>
        </is>
      </c>
      <c r="F10" s="3" t="inlineStr">
        <is>
          <t>SEM DADO</t>
        </is>
      </c>
      <c r="G10" s="3" t="inlineStr">
        <is>
          <t>SEM DADO</t>
        </is>
      </c>
    </row>
    <row r="11">
      <c r="A11" s="4" t="inlineStr">
        <is>
          <t>5/1092704-4</t>
        </is>
      </c>
      <c r="B11" s="5" t="inlineStr">
        <is>
          <t>SEM DADO</t>
        </is>
      </c>
      <c r="C11" s="5" t="inlineStr">
        <is>
          <t>SEM DADO</t>
        </is>
      </c>
      <c r="D11" s="5" t="inlineStr">
        <is>
          <t>SEM DADO</t>
        </is>
      </c>
      <c r="E11" s="5" t="inlineStr">
        <is>
          <t>SEM DADO</t>
        </is>
      </c>
      <c r="F11" s="5" t="inlineStr">
        <is>
          <t>SEM DADO</t>
        </is>
      </c>
      <c r="G11" s="5" t="inlineStr">
        <is>
          <t>SEM DADO</t>
        </is>
      </c>
    </row>
    <row r="12">
      <c r="A12" s="2" t="inlineStr">
        <is>
          <t>5/1095624-1</t>
        </is>
      </c>
      <c r="B12" s="3" t="inlineStr">
        <is>
          <t>SEM DADO</t>
        </is>
      </c>
      <c r="C12" s="3" t="inlineStr">
        <is>
          <t>SEM DADO</t>
        </is>
      </c>
      <c r="D12" s="3" t="inlineStr">
        <is>
          <t>SEM DADO</t>
        </is>
      </c>
      <c r="E12" s="3" t="inlineStr">
        <is>
          <t>SEM DADO</t>
        </is>
      </c>
      <c r="F12" s="3" t="inlineStr">
        <is>
          <t>SEM DADO</t>
        </is>
      </c>
      <c r="G12" s="3" t="inlineStr">
        <is>
          <t>SEM DADO</t>
        </is>
      </c>
    </row>
    <row r="13">
      <c r="A13" s="4" t="inlineStr">
        <is>
          <t>5/1102085-6</t>
        </is>
      </c>
      <c r="B13" s="5" t="inlineStr">
        <is>
          <t>SEM DADO</t>
        </is>
      </c>
      <c r="C13" s="5" t="inlineStr">
        <is>
          <t>SEM DADO</t>
        </is>
      </c>
      <c r="D13" s="5" t="inlineStr">
        <is>
          <t>SEM DADO</t>
        </is>
      </c>
      <c r="E13" s="5" t="inlineStr">
        <is>
          <t>SEM DADO</t>
        </is>
      </c>
      <c r="F13" s="5" t="inlineStr">
        <is>
          <t>SEM DADO</t>
        </is>
      </c>
      <c r="G13" s="5" t="inlineStr">
        <is>
          <t>SEM DADO</t>
        </is>
      </c>
    </row>
    <row r="14">
      <c r="A14" s="2" t="inlineStr">
        <is>
          <t>5/1108861-4</t>
        </is>
      </c>
      <c r="B14" s="3" t="inlineStr">
        <is>
          <t>SEM DADO</t>
        </is>
      </c>
      <c r="C14" s="3" t="inlineStr">
        <is>
          <t>SEM DADO</t>
        </is>
      </c>
      <c r="D14" s="3" t="inlineStr">
        <is>
          <t>SEM DADO</t>
        </is>
      </c>
      <c r="E14" s="3" t="inlineStr">
        <is>
          <t>SEM DADO</t>
        </is>
      </c>
      <c r="F14" s="3" t="inlineStr">
        <is>
          <t>SEM DADO</t>
        </is>
      </c>
      <c r="G14" s="3" t="inlineStr">
        <is>
          <t>SEM DADO</t>
        </is>
      </c>
    </row>
    <row r="15">
      <c r="A15" s="4" t="inlineStr">
        <is>
          <t>5/1111911-2</t>
        </is>
      </c>
      <c r="B15" s="5" t="inlineStr">
        <is>
          <t>SEM DADO</t>
        </is>
      </c>
      <c r="C15" s="5" t="inlineStr">
        <is>
          <t>SEM DADO</t>
        </is>
      </c>
      <c r="D15" s="5" t="inlineStr">
        <is>
          <t>SEM DADO</t>
        </is>
      </c>
      <c r="E15" s="5" t="inlineStr">
        <is>
          <t>SEM DADO</t>
        </is>
      </c>
      <c r="F15" s="5" t="inlineStr">
        <is>
          <t>SEM DADO</t>
        </is>
      </c>
      <c r="G15" s="5" t="inlineStr">
        <is>
          <t>SEM DADO</t>
        </is>
      </c>
    </row>
    <row r="16">
      <c r="A16" s="2" t="inlineStr">
        <is>
          <t>5/1132070-2</t>
        </is>
      </c>
      <c r="B16" s="3" t="inlineStr">
        <is>
          <t>SEM DADO</t>
        </is>
      </c>
      <c r="C16" s="3" t="inlineStr">
        <is>
          <t>SEM DADO</t>
        </is>
      </c>
      <c r="D16" s="3" t="inlineStr">
        <is>
          <t>SEM DADO</t>
        </is>
      </c>
      <c r="E16" s="3" t="inlineStr">
        <is>
          <t>SEM DADO</t>
        </is>
      </c>
      <c r="F16" s="3" t="inlineStr">
        <is>
          <t>SEM DADO</t>
        </is>
      </c>
      <c r="G16" s="3" t="inlineStr">
        <is>
          <t>SEM DADO</t>
        </is>
      </c>
    </row>
    <row r="17">
      <c r="A17" s="4" t="inlineStr">
        <is>
          <t>5/1133279-8</t>
        </is>
      </c>
      <c r="B17" s="5" t="inlineStr">
        <is>
          <t>SEM DADO</t>
        </is>
      </c>
      <c r="C17" s="5" t="inlineStr">
        <is>
          <t>SEM DADO</t>
        </is>
      </c>
      <c r="D17" s="5" t="inlineStr">
        <is>
          <t>SEM DADO</t>
        </is>
      </c>
      <c r="E17" s="5" t="inlineStr">
        <is>
          <t>SEM DADO</t>
        </is>
      </c>
      <c r="F17" s="5" t="inlineStr">
        <is>
          <t>SEM DADO</t>
        </is>
      </c>
      <c r="G17" s="5" t="inlineStr">
        <is>
          <t>SEM DADO</t>
        </is>
      </c>
    </row>
    <row r="18">
      <c r="A18" s="2" t="inlineStr">
        <is>
          <t>5/1153245-4</t>
        </is>
      </c>
      <c r="B18" s="3" t="inlineStr">
        <is>
          <t>SEM DADO</t>
        </is>
      </c>
      <c r="C18" s="3" t="inlineStr">
        <is>
          <t>SEM DADO</t>
        </is>
      </c>
      <c r="D18" s="3" t="inlineStr">
        <is>
          <t>SEM DADO</t>
        </is>
      </c>
      <c r="E18" s="3" t="inlineStr">
        <is>
          <t>SEM DADO</t>
        </is>
      </c>
      <c r="F18" s="3" t="inlineStr">
        <is>
          <t>SEM DADO</t>
        </is>
      </c>
      <c r="G18" s="3" t="inlineStr">
        <is>
          <t>SEM DADO</t>
        </is>
      </c>
    </row>
    <row r="19">
      <c r="A19" s="4" t="inlineStr">
        <is>
          <t>5/1167581-6</t>
        </is>
      </c>
      <c r="B19" s="5" t="inlineStr">
        <is>
          <t>SEM DADO</t>
        </is>
      </c>
      <c r="C19" s="5" t="inlineStr">
        <is>
          <t>SEM DADO</t>
        </is>
      </c>
      <c r="D19" s="5" t="inlineStr">
        <is>
          <t>SEM DADO</t>
        </is>
      </c>
      <c r="E19" s="5" t="inlineStr">
        <is>
          <t>SEM DADO</t>
        </is>
      </c>
      <c r="F19" s="5" t="inlineStr">
        <is>
          <t>SEM DADO</t>
        </is>
      </c>
      <c r="G19" s="5" t="inlineStr">
        <is>
          <t>SEM DADO</t>
        </is>
      </c>
    </row>
    <row r="20">
      <c r="A20" s="2" t="inlineStr">
        <is>
          <t>5/1175943-8</t>
        </is>
      </c>
      <c r="B20" s="3" t="inlineStr">
        <is>
          <t>SEM DADO</t>
        </is>
      </c>
      <c r="C20" s="3" t="inlineStr">
        <is>
          <t>SEM DADO</t>
        </is>
      </c>
      <c r="D20" s="3" t="inlineStr">
        <is>
          <t>SEM DADO</t>
        </is>
      </c>
      <c r="E20" s="3" t="inlineStr">
        <is>
          <t>SEM DADO</t>
        </is>
      </c>
      <c r="F20" s="3" t="inlineStr">
        <is>
          <t>SEM DADO</t>
        </is>
      </c>
      <c r="G20" s="3" t="inlineStr">
        <is>
          <t>SEM DADO</t>
        </is>
      </c>
    </row>
    <row r="21">
      <c r="A21" s="4" t="inlineStr">
        <is>
          <t>5/1178818-9</t>
        </is>
      </c>
      <c r="B21" s="5" t="inlineStr">
        <is>
          <t>SEM DADO</t>
        </is>
      </c>
      <c r="C21" s="5" t="inlineStr">
        <is>
          <t>SEM DADO</t>
        </is>
      </c>
      <c r="D21" s="5" t="inlineStr">
        <is>
          <t>SEM DADO</t>
        </is>
      </c>
      <c r="E21" s="5" t="inlineStr">
        <is>
          <t>SEM DADO</t>
        </is>
      </c>
      <c r="F21" s="5" t="inlineStr">
        <is>
          <t>SEM DADO</t>
        </is>
      </c>
      <c r="G21" s="5" t="inlineStr">
        <is>
          <t>SEM DADO</t>
        </is>
      </c>
    </row>
    <row r="22">
      <c r="A22" s="2" t="inlineStr">
        <is>
          <t>5/1200434-7</t>
        </is>
      </c>
      <c r="B22" s="3" t="inlineStr">
        <is>
          <t>SEM DADO</t>
        </is>
      </c>
      <c r="C22" s="3" t="inlineStr">
        <is>
          <t>SEM DADO</t>
        </is>
      </c>
      <c r="D22" s="3" t="inlineStr">
        <is>
          <t>SEM DADO</t>
        </is>
      </c>
      <c r="E22" s="3" t="inlineStr">
        <is>
          <t>SEM DADO</t>
        </is>
      </c>
      <c r="F22" s="3" t="inlineStr">
        <is>
          <t>SEM DADO</t>
        </is>
      </c>
      <c r="G22" s="3" t="inlineStr">
        <is>
          <t>SEM DADO</t>
        </is>
      </c>
    </row>
    <row r="23">
      <c r="A23" s="4" t="inlineStr">
        <is>
          <t>5/1263474-7</t>
        </is>
      </c>
      <c r="B23" s="5" t="inlineStr">
        <is>
          <t>SEM DADO</t>
        </is>
      </c>
      <c r="C23" s="5" t="inlineStr">
        <is>
          <t>SEM DADO</t>
        </is>
      </c>
      <c r="D23" s="5" t="inlineStr">
        <is>
          <t>SEM DADO</t>
        </is>
      </c>
      <c r="E23" s="5" t="inlineStr">
        <is>
          <t>SEM DADO</t>
        </is>
      </c>
      <c r="F23" s="5" t="inlineStr">
        <is>
          <t>SEM DADO</t>
        </is>
      </c>
      <c r="G23" s="5" t="inlineStr">
        <is>
          <t>SEM DADO</t>
        </is>
      </c>
    </row>
    <row r="24">
      <c r="A24" s="2" t="inlineStr">
        <is>
          <t>5/1294961-6</t>
        </is>
      </c>
      <c r="B24" s="3" t="inlineStr">
        <is>
          <t>SEM DADO</t>
        </is>
      </c>
      <c r="C24" s="3" t="inlineStr">
        <is>
          <t>SEM DADO</t>
        </is>
      </c>
      <c r="D24" s="3" t="inlineStr">
        <is>
          <t>SEM DADO</t>
        </is>
      </c>
      <c r="E24" s="3" t="inlineStr">
        <is>
          <t>SEM DADO</t>
        </is>
      </c>
      <c r="F24" s="3" t="inlineStr">
        <is>
          <t>SEM DADO</t>
        </is>
      </c>
      <c r="G24" s="3" t="inlineStr">
        <is>
          <t>SEM DADO</t>
        </is>
      </c>
    </row>
    <row r="25">
      <c r="A25" s="4" t="inlineStr">
        <is>
          <t>5/1328610-9</t>
        </is>
      </c>
      <c r="B25" s="5" t="inlineStr">
        <is>
          <t>SEM DADO</t>
        </is>
      </c>
      <c r="C25" s="5" t="inlineStr">
        <is>
          <t>SEM DADO</t>
        </is>
      </c>
      <c r="D25" s="5" t="inlineStr">
        <is>
          <t>SEM DADO</t>
        </is>
      </c>
      <c r="E25" s="5" t="inlineStr">
        <is>
          <t>SEM DADO</t>
        </is>
      </c>
      <c r="F25" s="5" t="inlineStr">
        <is>
          <t>SEM DADO</t>
        </is>
      </c>
      <c r="G25" s="5" t="inlineStr">
        <is>
          <t>SEM DADO</t>
        </is>
      </c>
    </row>
    <row r="26">
      <c r="A26" s="2" t="inlineStr">
        <is>
          <t>5/1328624-0</t>
        </is>
      </c>
      <c r="B26" s="3" t="inlineStr">
        <is>
          <t>SEM DADO</t>
        </is>
      </c>
      <c r="C26" s="3" t="inlineStr">
        <is>
          <t>SEM DADO</t>
        </is>
      </c>
      <c r="D26" s="3" t="inlineStr">
        <is>
          <t>SEM DADO</t>
        </is>
      </c>
      <c r="E26" s="3" t="inlineStr">
        <is>
          <t>SEM DADO</t>
        </is>
      </c>
      <c r="F26" s="3" t="inlineStr">
        <is>
          <t>SEM DADO</t>
        </is>
      </c>
      <c r="G26" s="3" t="inlineStr">
        <is>
          <t>SEM DADO</t>
        </is>
      </c>
    </row>
    <row r="27">
      <c r="A27" s="4" t="inlineStr">
        <is>
          <t>5/1354605-6</t>
        </is>
      </c>
      <c r="B27" s="5" t="inlineStr">
        <is>
          <t>SEM DADO</t>
        </is>
      </c>
      <c r="C27" s="5" t="inlineStr">
        <is>
          <t>SEM DADO</t>
        </is>
      </c>
      <c r="D27" s="5" t="inlineStr">
        <is>
          <t>SEM DADO</t>
        </is>
      </c>
      <c r="E27" s="5" t="inlineStr">
        <is>
          <t>SEM DADO</t>
        </is>
      </c>
      <c r="F27" s="5" t="inlineStr">
        <is>
          <t>SEM DADO</t>
        </is>
      </c>
      <c r="G27" s="5" t="inlineStr">
        <is>
          <t>SEM DADO</t>
        </is>
      </c>
    </row>
    <row r="28">
      <c r="A28" s="2" t="inlineStr">
        <is>
          <t>5/1359847-9</t>
        </is>
      </c>
      <c r="B28" s="3" t="inlineStr">
        <is>
          <t>SEM DADO</t>
        </is>
      </c>
      <c r="C28" s="3" t="inlineStr">
        <is>
          <t>SEM DADO</t>
        </is>
      </c>
      <c r="D28" s="3" t="inlineStr">
        <is>
          <t>SEM DADO</t>
        </is>
      </c>
      <c r="E28" s="3" t="inlineStr">
        <is>
          <t>SEM DADO</t>
        </is>
      </c>
      <c r="F28" s="3" t="inlineStr">
        <is>
          <t>SEM DADO</t>
        </is>
      </c>
      <c r="G28" s="3" t="inlineStr">
        <is>
          <t>SEM DADO</t>
        </is>
      </c>
    </row>
    <row r="29">
      <c r="A29" s="4" t="inlineStr">
        <is>
          <t>5/1405086-8</t>
        </is>
      </c>
      <c r="B29" s="5" t="inlineStr">
        <is>
          <t>SEM DADO</t>
        </is>
      </c>
      <c r="C29" s="5" t="inlineStr">
        <is>
          <t>SEM DADO</t>
        </is>
      </c>
      <c r="D29" s="5" t="inlineStr">
        <is>
          <t>SEM DADO</t>
        </is>
      </c>
      <c r="E29" s="5" t="inlineStr">
        <is>
          <t>SEM DADO</t>
        </is>
      </c>
      <c r="F29" s="5" t="inlineStr">
        <is>
          <t>SEM DADO</t>
        </is>
      </c>
      <c r="G29" s="5" t="inlineStr">
        <is>
          <t>SEM DADO</t>
        </is>
      </c>
    </row>
    <row r="30">
      <c r="A30" s="2" t="inlineStr">
        <is>
          <t>5/1418929-4</t>
        </is>
      </c>
      <c r="B30" s="3" t="inlineStr">
        <is>
          <t>SEM DADO</t>
        </is>
      </c>
      <c r="C30" s="3" t="inlineStr">
        <is>
          <t>SEM DADO</t>
        </is>
      </c>
      <c r="D30" s="3" t="inlineStr">
        <is>
          <t>SEM DADO</t>
        </is>
      </c>
      <c r="E30" s="3" t="inlineStr">
        <is>
          <t>SEM DADO</t>
        </is>
      </c>
      <c r="F30" s="3" t="inlineStr">
        <is>
          <t>SEM DADO</t>
        </is>
      </c>
      <c r="G30" s="3" t="inlineStr">
        <is>
          <t>SEM DADO</t>
        </is>
      </c>
    </row>
    <row r="31">
      <c r="A31" s="4" t="inlineStr">
        <is>
          <t>5/1418934-4</t>
        </is>
      </c>
      <c r="B31" s="5" t="inlineStr">
        <is>
          <t>SEM DADO</t>
        </is>
      </c>
      <c r="C31" s="5" t="inlineStr">
        <is>
          <t>SEM DADO</t>
        </is>
      </c>
      <c r="D31" s="5" t="inlineStr">
        <is>
          <t>SEM DADO</t>
        </is>
      </c>
      <c r="E31" s="5" t="inlineStr">
        <is>
          <t>SEM DADO</t>
        </is>
      </c>
      <c r="F31" s="5" t="inlineStr">
        <is>
          <t>SEM DADO</t>
        </is>
      </c>
      <c r="G31" s="5" t="inlineStr">
        <is>
          <t>SEM DADO</t>
        </is>
      </c>
    </row>
    <row r="32">
      <c r="A32" s="2" t="inlineStr">
        <is>
          <t>5/1438532-2</t>
        </is>
      </c>
      <c r="B32" s="3" t="inlineStr">
        <is>
          <t>SEM DADO</t>
        </is>
      </c>
      <c r="C32" s="3" t="inlineStr">
        <is>
          <t>SEM DADO</t>
        </is>
      </c>
      <c r="D32" s="3" t="inlineStr">
        <is>
          <t>SEM DADO</t>
        </is>
      </c>
      <c r="E32" s="3" t="inlineStr">
        <is>
          <t>SEM DADO</t>
        </is>
      </c>
      <c r="F32" s="3" t="inlineStr">
        <is>
          <t>SEM DADO</t>
        </is>
      </c>
      <c r="G32" s="3" t="inlineStr">
        <is>
          <t>SEM DADO</t>
        </is>
      </c>
    </row>
    <row r="33">
      <c r="A33" s="4" t="inlineStr">
        <is>
          <t>5/1508624-2</t>
        </is>
      </c>
      <c r="B33" s="5" t="inlineStr">
        <is>
          <t>SEM DADO</t>
        </is>
      </c>
      <c r="C33" s="5" t="inlineStr">
        <is>
          <t>SEM DADO</t>
        </is>
      </c>
      <c r="D33" s="5" t="inlineStr">
        <is>
          <t>SEM DADO</t>
        </is>
      </c>
      <c r="E33" s="5" t="inlineStr">
        <is>
          <t>SEM DADO</t>
        </is>
      </c>
      <c r="F33" s="5" t="inlineStr">
        <is>
          <t>SEM DADO</t>
        </is>
      </c>
      <c r="G33" s="5" t="inlineStr">
        <is>
          <t>SEM DADO</t>
        </is>
      </c>
    </row>
    <row r="34">
      <c r="A34" s="2" t="inlineStr">
        <is>
          <t>5/1527909-4</t>
        </is>
      </c>
      <c r="B34" s="3" t="inlineStr">
        <is>
          <t>SEM DADO</t>
        </is>
      </c>
      <c r="C34" s="3" t="inlineStr">
        <is>
          <t>SEM DADO</t>
        </is>
      </c>
      <c r="D34" s="3" t="inlineStr">
        <is>
          <t>SEM DADO</t>
        </is>
      </c>
      <c r="E34" s="3" t="inlineStr">
        <is>
          <t>SEM DADO</t>
        </is>
      </c>
      <c r="F34" s="3" t="inlineStr">
        <is>
          <t>SEM DADO</t>
        </is>
      </c>
      <c r="G34" s="3" t="inlineStr">
        <is>
          <t>SEM DADO</t>
        </is>
      </c>
    </row>
    <row r="35">
      <c r="A35" s="4" t="inlineStr">
        <is>
          <t>5/1547012-3</t>
        </is>
      </c>
      <c r="B35" s="5" t="inlineStr">
        <is>
          <t>SEM DADO</t>
        </is>
      </c>
      <c r="C35" s="5" t="inlineStr">
        <is>
          <t>SEM DADO</t>
        </is>
      </c>
      <c r="D35" s="5" t="inlineStr">
        <is>
          <t>SEM DADO</t>
        </is>
      </c>
      <c r="E35" s="5" t="inlineStr">
        <is>
          <t>SEM DADO</t>
        </is>
      </c>
      <c r="F35" s="5" t="inlineStr">
        <is>
          <t>SEM DADO</t>
        </is>
      </c>
      <c r="G35" s="5" t="inlineStr">
        <is>
          <t>SEM DADO</t>
        </is>
      </c>
    </row>
    <row r="36">
      <c r="A36" s="2" t="inlineStr">
        <is>
          <t>5/1643563-8</t>
        </is>
      </c>
      <c r="B36" s="3" t="inlineStr">
        <is>
          <t>SEM DADO</t>
        </is>
      </c>
      <c r="C36" s="3" t="inlineStr">
        <is>
          <t>SEM DADO</t>
        </is>
      </c>
      <c r="D36" s="3" t="inlineStr">
        <is>
          <t>SEM DADO</t>
        </is>
      </c>
      <c r="E36" s="3" t="inlineStr">
        <is>
          <t>SEM DADO</t>
        </is>
      </c>
      <c r="F36" s="3" t="inlineStr">
        <is>
          <t>SEM DADO</t>
        </is>
      </c>
      <c r="G36" s="3" t="inlineStr">
        <is>
          <t>SEM DADO</t>
        </is>
      </c>
    </row>
    <row r="37">
      <c r="A37" s="4" t="inlineStr">
        <is>
          <t>5/1719748-4</t>
        </is>
      </c>
      <c r="B37" s="5" t="inlineStr">
        <is>
          <t>SEM DADO</t>
        </is>
      </c>
      <c r="C37" s="5" t="inlineStr">
        <is>
          <t>SEM DADO</t>
        </is>
      </c>
      <c r="D37" s="5" t="inlineStr">
        <is>
          <t>SEM DADO</t>
        </is>
      </c>
      <c r="E37" s="5" t="inlineStr">
        <is>
          <t>SEM DADO</t>
        </is>
      </c>
      <c r="F37" s="5" t="inlineStr">
        <is>
          <t>SEM DADO</t>
        </is>
      </c>
      <c r="G37" s="5" t="inlineStr">
        <is>
          <t>SEM DADO</t>
        </is>
      </c>
    </row>
    <row r="38">
      <c r="A38" s="2" t="inlineStr">
        <is>
          <t>5/1761392-8</t>
        </is>
      </c>
      <c r="B38" s="3" t="inlineStr">
        <is>
          <t>SEM DADO</t>
        </is>
      </c>
      <c r="C38" s="3" t="inlineStr">
        <is>
          <t>SEM DADO</t>
        </is>
      </c>
      <c r="D38" s="3" t="inlineStr">
        <is>
          <t>SEM DADO</t>
        </is>
      </c>
      <c r="E38" s="3" t="inlineStr">
        <is>
          <t>SEM DADO</t>
        </is>
      </c>
      <c r="F38" s="3" t="inlineStr">
        <is>
          <t>SEM DADO</t>
        </is>
      </c>
      <c r="G38" s="3" t="inlineStr">
        <is>
          <t>SEM DADO</t>
        </is>
      </c>
    </row>
    <row r="39">
      <c r="A39" s="4" t="inlineStr">
        <is>
          <t>5/1804063-4</t>
        </is>
      </c>
      <c r="B39" s="5" t="inlineStr">
        <is>
          <t>SEM DADO</t>
        </is>
      </c>
      <c r="C39" s="5" t="inlineStr">
        <is>
          <t>SEM DADO</t>
        </is>
      </c>
      <c r="D39" s="5" t="inlineStr">
        <is>
          <t>SEM DADO</t>
        </is>
      </c>
      <c r="E39" s="5" t="inlineStr">
        <is>
          <t>SEM DADO</t>
        </is>
      </c>
      <c r="F39" s="5" t="inlineStr">
        <is>
          <t>SEM DADO</t>
        </is>
      </c>
      <c r="G39" s="5" t="inlineStr">
        <is>
          <t>SEM DADO</t>
        </is>
      </c>
    </row>
    <row r="40">
      <c r="A40" s="2" t="inlineStr">
        <is>
          <t>5/1806542-5</t>
        </is>
      </c>
      <c r="B40" s="3" t="inlineStr">
        <is>
          <t>SEM DADO</t>
        </is>
      </c>
      <c r="C40" s="3" t="inlineStr">
        <is>
          <t>SEM DADO</t>
        </is>
      </c>
      <c r="D40" s="3" t="inlineStr">
        <is>
          <t>SEM DADO</t>
        </is>
      </c>
      <c r="E40" s="3" t="inlineStr">
        <is>
          <t>SEM DADO</t>
        </is>
      </c>
      <c r="F40" s="3" t="inlineStr">
        <is>
          <t>SEM DADO</t>
        </is>
      </c>
      <c r="G40" s="3" t="inlineStr">
        <is>
          <t>SEM DADO</t>
        </is>
      </c>
    </row>
    <row r="41">
      <c r="A41" s="4" t="inlineStr">
        <is>
          <t>5/1806543-3</t>
        </is>
      </c>
      <c r="B41" s="5" t="inlineStr">
        <is>
          <t>SEM DADO</t>
        </is>
      </c>
      <c r="C41" s="5" t="inlineStr">
        <is>
          <t>SEM DADO</t>
        </is>
      </c>
      <c r="D41" s="5" t="inlineStr">
        <is>
          <t>SEM DADO</t>
        </is>
      </c>
      <c r="E41" s="5" t="inlineStr">
        <is>
          <t>SEM DADO</t>
        </is>
      </c>
      <c r="F41" s="5" t="inlineStr">
        <is>
          <t>SEM DADO</t>
        </is>
      </c>
      <c r="G41" s="5" t="inlineStr">
        <is>
          <t>SEM DADO</t>
        </is>
      </c>
    </row>
    <row r="42">
      <c r="A42" s="2" t="inlineStr">
        <is>
          <t>5/1808488-9</t>
        </is>
      </c>
      <c r="B42" s="3" t="inlineStr">
        <is>
          <t>SEM DADO</t>
        </is>
      </c>
      <c r="C42" s="3" t="inlineStr">
        <is>
          <t>SEM DADO</t>
        </is>
      </c>
      <c r="D42" s="3" t="inlineStr">
        <is>
          <t>SEM DADO</t>
        </is>
      </c>
      <c r="E42" s="3" t="inlineStr">
        <is>
          <t>SEM DADO</t>
        </is>
      </c>
      <c r="F42" s="3" t="inlineStr">
        <is>
          <t>SEM DADO</t>
        </is>
      </c>
      <c r="G42" s="3" t="inlineStr">
        <is>
          <t>SEM DADO</t>
        </is>
      </c>
    </row>
    <row r="43">
      <c r="A43" s="4" t="inlineStr">
        <is>
          <t>5/1809724-6</t>
        </is>
      </c>
      <c r="B43" s="5" t="inlineStr">
        <is>
          <t>SEM DADO</t>
        </is>
      </c>
      <c r="C43" s="5" t="inlineStr">
        <is>
          <t>SEM DADO</t>
        </is>
      </c>
      <c r="D43" s="5" t="inlineStr">
        <is>
          <t>SEM DADO</t>
        </is>
      </c>
      <c r="E43" s="5" t="inlineStr">
        <is>
          <t>SEM DADO</t>
        </is>
      </c>
      <c r="F43" s="5" t="inlineStr">
        <is>
          <t>SEM DADO</t>
        </is>
      </c>
      <c r="G43" s="5" t="inlineStr">
        <is>
          <t>SEM DADO</t>
        </is>
      </c>
    </row>
    <row r="44">
      <c r="A44" s="2" t="inlineStr">
        <is>
          <t>5/1810134-5</t>
        </is>
      </c>
      <c r="B44" s="3" t="inlineStr">
        <is>
          <t>SEM DADO</t>
        </is>
      </c>
      <c r="C44" s="3" t="inlineStr">
        <is>
          <t>SEM DADO</t>
        </is>
      </c>
      <c r="D44" s="3" t="inlineStr">
        <is>
          <t>SEM DADO</t>
        </is>
      </c>
      <c r="E44" s="3" t="inlineStr">
        <is>
          <t>SEM DADO</t>
        </is>
      </c>
      <c r="F44" s="3" t="inlineStr">
        <is>
          <t>SEM DADO</t>
        </is>
      </c>
      <c r="G44" s="3" t="inlineStr">
        <is>
          <t>SEM DADO</t>
        </is>
      </c>
    </row>
    <row r="45">
      <c r="A45" s="4" t="inlineStr">
        <is>
          <t>5/1813804-0</t>
        </is>
      </c>
      <c r="B45" s="5" t="inlineStr">
        <is>
          <t>SEM DADO</t>
        </is>
      </c>
      <c r="C45" s="5" t="inlineStr">
        <is>
          <t>SEM DADO</t>
        </is>
      </c>
      <c r="D45" s="5" t="inlineStr">
        <is>
          <t>SEM DADO</t>
        </is>
      </c>
      <c r="E45" s="5" t="inlineStr">
        <is>
          <t>SEM DADO</t>
        </is>
      </c>
      <c r="F45" s="5" t="inlineStr">
        <is>
          <t>SEM DADO</t>
        </is>
      </c>
      <c r="G45" s="5" t="inlineStr">
        <is>
          <t>SEM DADO</t>
        </is>
      </c>
    </row>
    <row r="46">
      <c r="A46" s="2" t="inlineStr">
        <is>
          <t>5/1819016-5</t>
        </is>
      </c>
      <c r="B46" s="3" t="inlineStr">
        <is>
          <t>SEM DADO</t>
        </is>
      </c>
      <c r="C46" s="3" t="inlineStr">
        <is>
          <t>SEM DADO</t>
        </is>
      </c>
      <c r="D46" s="3" t="inlineStr">
        <is>
          <t>SEM DADO</t>
        </is>
      </c>
      <c r="E46" s="3" t="inlineStr">
        <is>
          <t>SEM DADO</t>
        </is>
      </c>
      <c r="F46" s="3" t="inlineStr">
        <is>
          <t>SEM DADO</t>
        </is>
      </c>
      <c r="G46" s="3" t="inlineStr">
        <is>
          <t>SEM DADO</t>
        </is>
      </c>
    </row>
    <row r="47">
      <c r="A47" s="4" t="inlineStr">
        <is>
          <t>5/1819614-7</t>
        </is>
      </c>
      <c r="B47" s="5" t="inlineStr">
        <is>
          <t>SEM DADO</t>
        </is>
      </c>
      <c r="C47" s="5" t="inlineStr">
        <is>
          <t>SEM DADO</t>
        </is>
      </c>
      <c r="D47" s="5" t="inlineStr">
        <is>
          <t>SEM DADO</t>
        </is>
      </c>
      <c r="E47" s="5" t="inlineStr">
        <is>
          <t>SEM DADO</t>
        </is>
      </c>
      <c r="F47" s="5" t="inlineStr">
        <is>
          <t>SEM DADO</t>
        </is>
      </c>
      <c r="G47" s="5" t="inlineStr">
        <is>
          <t>SEM DADO</t>
        </is>
      </c>
    </row>
    <row r="48">
      <c r="A48" s="2" t="inlineStr">
        <is>
          <t>5/1819615-4</t>
        </is>
      </c>
      <c r="B48" s="3" t="inlineStr">
        <is>
          <t>SEM DADO</t>
        </is>
      </c>
      <c r="C48" s="3" t="inlineStr">
        <is>
          <t>SEM DADO</t>
        </is>
      </c>
      <c r="D48" s="3" t="inlineStr">
        <is>
          <t>SEM DADO</t>
        </is>
      </c>
      <c r="E48" s="3" t="inlineStr">
        <is>
          <t>SEM DADO</t>
        </is>
      </c>
      <c r="F48" s="3" t="inlineStr">
        <is>
          <t>SEM DADO</t>
        </is>
      </c>
      <c r="G48" s="3" t="inlineStr">
        <is>
          <t>SEM DADO</t>
        </is>
      </c>
    </row>
    <row r="49">
      <c r="A49" s="4" t="inlineStr">
        <is>
          <t>5/1819616-2</t>
        </is>
      </c>
      <c r="B49" s="5" t="inlineStr">
        <is>
          <t>SEM DADO</t>
        </is>
      </c>
      <c r="C49" s="5" t="inlineStr">
        <is>
          <t>SEM DADO</t>
        </is>
      </c>
      <c r="D49" s="5" t="inlineStr">
        <is>
          <t>SEM DADO</t>
        </is>
      </c>
      <c r="E49" s="5" t="inlineStr">
        <is>
          <t>SEM DADO</t>
        </is>
      </c>
      <c r="F49" s="5" t="inlineStr">
        <is>
          <t>SEM DADO</t>
        </is>
      </c>
      <c r="G49" s="5" t="inlineStr">
        <is>
          <t>SEM DADO</t>
        </is>
      </c>
    </row>
    <row r="50">
      <c r="A50" s="2" t="inlineStr">
        <is>
          <t>5/1826056-2</t>
        </is>
      </c>
      <c r="B50" s="3" t="inlineStr">
        <is>
          <t>SEM DADO</t>
        </is>
      </c>
      <c r="C50" s="3" t="inlineStr">
        <is>
          <t>SEM DADO</t>
        </is>
      </c>
      <c r="D50" s="3" t="inlineStr">
        <is>
          <t>SEM DADO</t>
        </is>
      </c>
      <c r="E50" s="3" t="inlineStr">
        <is>
          <t>SEM DADO</t>
        </is>
      </c>
      <c r="F50" s="3" t="inlineStr">
        <is>
          <t>SEM DADO</t>
        </is>
      </c>
      <c r="G50" s="3" t="inlineStr">
        <is>
          <t>SEM DADO</t>
        </is>
      </c>
    </row>
    <row r="51">
      <c r="A51" s="4" t="inlineStr">
        <is>
          <t>5/2171669-1</t>
        </is>
      </c>
      <c r="B51" s="5" t="inlineStr">
        <is>
          <t>SEM DADO</t>
        </is>
      </c>
      <c r="C51" s="5" t="inlineStr">
        <is>
          <t>SEM DADO</t>
        </is>
      </c>
      <c r="D51" s="5" t="inlineStr">
        <is>
          <t>SEM DADO</t>
        </is>
      </c>
      <c r="E51" s="5" t="inlineStr">
        <is>
          <t>SEM DADO</t>
        </is>
      </c>
      <c r="F51" s="5" t="inlineStr">
        <is>
          <t>SEM DADO</t>
        </is>
      </c>
      <c r="G51" s="5" t="inlineStr">
        <is>
          <t>SEM DADO</t>
        </is>
      </c>
    </row>
    <row r="52">
      <c r="A52" s="2" t="inlineStr">
        <is>
          <t>5/2201589-5</t>
        </is>
      </c>
      <c r="B52" s="3" t="inlineStr">
        <is>
          <t>SEM DADO</t>
        </is>
      </c>
      <c r="C52" s="3" t="inlineStr">
        <is>
          <t>SEM DADO</t>
        </is>
      </c>
      <c r="D52" s="3" t="inlineStr">
        <is>
          <t>SEM DADO</t>
        </is>
      </c>
      <c r="E52" s="3" t="inlineStr">
        <is>
          <t>SEM DADO</t>
        </is>
      </c>
      <c r="F52" s="3" t="inlineStr">
        <is>
          <t>SEM DADO</t>
        </is>
      </c>
      <c r="G52" s="3" t="inlineStr">
        <is>
          <t>SEM DADO</t>
        </is>
      </c>
    </row>
    <row r="53">
      <c r="A53" s="4" t="inlineStr">
        <is>
          <t>5/2204838-3</t>
        </is>
      </c>
      <c r="B53" s="5" t="inlineStr">
        <is>
          <t>SEM DADO</t>
        </is>
      </c>
      <c r="C53" s="5" t="inlineStr">
        <is>
          <t>SEM DADO</t>
        </is>
      </c>
      <c r="D53" s="5" t="inlineStr">
        <is>
          <t>SEM DADO</t>
        </is>
      </c>
      <c r="E53" s="5" t="inlineStr">
        <is>
          <t>SEM DADO</t>
        </is>
      </c>
      <c r="F53" s="5" t="inlineStr">
        <is>
          <t>SEM DADO</t>
        </is>
      </c>
      <c r="G53" s="5" t="inlineStr">
        <is>
          <t>SEM DADO</t>
        </is>
      </c>
    </row>
    <row r="54">
      <c r="A54" s="2" t="inlineStr">
        <is>
          <t>5/2269730-4</t>
        </is>
      </c>
      <c r="B54" s="3" t="inlineStr">
        <is>
          <t>SEM DADO</t>
        </is>
      </c>
      <c r="C54" s="3" t="inlineStr">
        <is>
          <t>SEM DADO</t>
        </is>
      </c>
      <c r="D54" s="3" t="inlineStr">
        <is>
          <t>SEM DADO</t>
        </is>
      </c>
      <c r="E54" s="3" t="inlineStr">
        <is>
          <t>SEM DADO</t>
        </is>
      </c>
      <c r="F54" s="3" t="inlineStr">
        <is>
          <t>SEM DADO</t>
        </is>
      </c>
      <c r="G54" s="3" t="inlineStr">
        <is>
          <t>SEM DADO</t>
        </is>
      </c>
    </row>
    <row r="55">
      <c r="A55" s="4" t="inlineStr">
        <is>
          <t>5/2302842-6</t>
        </is>
      </c>
      <c r="B55" s="5" t="inlineStr">
        <is>
          <t>SEM DADO</t>
        </is>
      </c>
      <c r="C55" s="5" t="inlineStr">
        <is>
          <t>SEM DADO</t>
        </is>
      </c>
      <c r="D55" s="5" t="inlineStr">
        <is>
          <t>SEM DADO</t>
        </is>
      </c>
      <c r="E55" s="5" t="inlineStr">
        <is>
          <t>SEM DADO</t>
        </is>
      </c>
      <c r="F55" s="5" t="inlineStr">
        <is>
          <t>SEM DADO</t>
        </is>
      </c>
      <c r="G55" s="5" t="inlineStr">
        <is>
          <t>SEM DADO</t>
        </is>
      </c>
    </row>
    <row r="56">
      <c r="A56" s="2" t="inlineStr">
        <is>
          <t>5/2327663-7</t>
        </is>
      </c>
      <c r="B56" s="3" t="inlineStr">
        <is>
          <t>SEM DADO</t>
        </is>
      </c>
      <c r="C56" s="3" t="inlineStr">
        <is>
          <t>SEM DADO</t>
        </is>
      </c>
      <c r="D56" s="3" t="inlineStr">
        <is>
          <t>SEM DADO</t>
        </is>
      </c>
      <c r="E56" s="3" t="inlineStr">
        <is>
          <t>SEM DADO</t>
        </is>
      </c>
      <c r="F56" s="3" t="inlineStr">
        <is>
          <t>SEM DADO</t>
        </is>
      </c>
      <c r="G56" s="3" t="inlineStr">
        <is>
          <t>SEM DADO</t>
        </is>
      </c>
    </row>
    <row r="57">
      <c r="A57" s="4" t="inlineStr">
        <is>
          <t>5/2334509-3</t>
        </is>
      </c>
      <c r="B57" s="5" t="inlineStr">
        <is>
          <t>SEM DADO</t>
        </is>
      </c>
      <c r="C57" s="5" t="inlineStr">
        <is>
          <t>SEM DADO</t>
        </is>
      </c>
      <c r="D57" s="5" t="inlineStr">
        <is>
          <t>SEM DADO</t>
        </is>
      </c>
      <c r="E57" s="5" t="inlineStr">
        <is>
          <t>SEM DADO</t>
        </is>
      </c>
      <c r="F57" s="5" t="inlineStr">
        <is>
          <t>SEM DADO</t>
        </is>
      </c>
      <c r="G57" s="5" t="inlineStr">
        <is>
          <t>SEM DADO</t>
        </is>
      </c>
    </row>
    <row r="58">
      <c r="A58" s="2" t="inlineStr">
        <is>
          <t>5/313813-8</t>
        </is>
      </c>
      <c r="B58" s="3" t="inlineStr">
        <is>
          <t>SEM DADO</t>
        </is>
      </c>
      <c r="C58" s="3" t="inlineStr">
        <is>
          <t>SEM DADO</t>
        </is>
      </c>
      <c r="D58" s="3" t="inlineStr">
        <is>
          <t>SEM DADO</t>
        </is>
      </c>
      <c r="E58" s="3" t="inlineStr">
        <is>
          <t>SEM DADO</t>
        </is>
      </c>
      <c r="F58" s="3" t="inlineStr">
        <is>
          <t>SEM DADO</t>
        </is>
      </c>
      <c r="G58" s="3" t="inlineStr">
        <is>
          <t>SEM DADO</t>
        </is>
      </c>
    </row>
    <row r="59">
      <c r="A59" s="4" t="inlineStr">
        <is>
          <t>5/314266-8</t>
        </is>
      </c>
      <c r="B59" s="5" t="inlineStr">
        <is>
          <t>SEM DADO</t>
        </is>
      </c>
      <c r="C59" s="5" t="inlineStr">
        <is>
          <t>SEM DADO</t>
        </is>
      </c>
      <c r="D59" s="5" t="inlineStr">
        <is>
          <t>SEM DADO</t>
        </is>
      </c>
      <c r="E59" s="5" t="inlineStr">
        <is>
          <t>SEM DADO</t>
        </is>
      </c>
      <c r="F59" s="5" t="inlineStr">
        <is>
          <t>SEM DADO</t>
        </is>
      </c>
      <c r="G59" s="5" t="inlineStr">
        <is>
          <t>SEM DADO</t>
        </is>
      </c>
    </row>
    <row r="60">
      <c r="A60" s="2" t="inlineStr">
        <is>
          <t>5/314294-0</t>
        </is>
      </c>
      <c r="B60" s="3" t="inlineStr">
        <is>
          <t>SEM DADO</t>
        </is>
      </c>
      <c r="C60" s="3" t="inlineStr">
        <is>
          <t>SEM DADO</t>
        </is>
      </c>
      <c r="D60" s="3" t="inlineStr">
        <is>
          <t>SEM DADO</t>
        </is>
      </c>
      <c r="E60" s="3" t="inlineStr">
        <is>
          <t>SEM DADO</t>
        </is>
      </c>
      <c r="F60" s="3" t="inlineStr">
        <is>
          <t>SEM DADO</t>
        </is>
      </c>
      <c r="G60" s="3" t="inlineStr">
        <is>
          <t>SEM DADO</t>
        </is>
      </c>
    </row>
    <row r="61">
      <c r="A61" s="4" t="inlineStr">
        <is>
          <t>5/314299-9</t>
        </is>
      </c>
      <c r="B61" s="5" t="inlineStr">
        <is>
          <t>SEM DADO</t>
        </is>
      </c>
      <c r="C61" s="5" t="inlineStr">
        <is>
          <t>SEM DADO</t>
        </is>
      </c>
      <c r="D61" s="5" t="inlineStr">
        <is>
          <t>SEM DADO</t>
        </is>
      </c>
      <c r="E61" s="5" t="inlineStr">
        <is>
          <t>SEM DADO</t>
        </is>
      </c>
      <c r="F61" s="5" t="inlineStr">
        <is>
          <t>SEM DADO</t>
        </is>
      </c>
      <c r="G61" s="5" t="inlineStr">
        <is>
          <t>SEM DADO</t>
        </is>
      </c>
    </row>
    <row r="62">
      <c r="A62" s="2" t="inlineStr">
        <is>
          <t>5/314355-9</t>
        </is>
      </c>
      <c r="B62" s="3" t="inlineStr">
        <is>
          <t>SEM DADO</t>
        </is>
      </c>
      <c r="C62" s="3" t="inlineStr">
        <is>
          <t>SEM DADO</t>
        </is>
      </c>
      <c r="D62" s="3" t="inlineStr">
        <is>
          <t>SEM DADO</t>
        </is>
      </c>
      <c r="E62" s="3" t="inlineStr">
        <is>
          <t>SEM DADO</t>
        </is>
      </c>
      <c r="F62" s="3" t="inlineStr">
        <is>
          <t>SEM DADO</t>
        </is>
      </c>
      <c r="G62" s="3" t="inlineStr">
        <is>
          <t>SEM DADO</t>
        </is>
      </c>
    </row>
    <row r="63">
      <c r="A63" s="4" t="inlineStr">
        <is>
          <t>5/314422-7</t>
        </is>
      </c>
      <c r="B63" s="5" t="inlineStr">
        <is>
          <t>SEM DADO</t>
        </is>
      </c>
      <c r="C63" s="5" t="inlineStr">
        <is>
          <t>SEM DADO</t>
        </is>
      </c>
      <c r="D63" s="5" t="inlineStr">
        <is>
          <t>SEM DADO</t>
        </is>
      </c>
      <c r="E63" s="5" t="inlineStr">
        <is>
          <t>SEM DADO</t>
        </is>
      </c>
      <c r="F63" s="5" t="inlineStr">
        <is>
          <t>SEM DADO</t>
        </is>
      </c>
      <c r="G63" s="5" t="inlineStr">
        <is>
          <t>SEM DADO</t>
        </is>
      </c>
    </row>
    <row r="64">
      <c r="A64" s="2" t="inlineStr">
        <is>
          <t>5/314430-0</t>
        </is>
      </c>
      <c r="B64" s="3" t="inlineStr">
        <is>
          <t>SEM DADO</t>
        </is>
      </c>
      <c r="C64" s="3" t="inlineStr">
        <is>
          <t>SEM DADO</t>
        </is>
      </c>
      <c r="D64" s="3" t="inlineStr">
        <is>
          <t>SEM DADO</t>
        </is>
      </c>
      <c r="E64" s="3" t="inlineStr">
        <is>
          <t>SEM DADO</t>
        </is>
      </c>
      <c r="F64" s="3" t="inlineStr">
        <is>
          <t>SEM DADO</t>
        </is>
      </c>
      <c r="G64" s="3" t="inlineStr">
        <is>
          <t>SEM DADO</t>
        </is>
      </c>
    </row>
    <row r="65">
      <c r="A65" s="4" t="inlineStr">
        <is>
          <t>5/314513-3</t>
        </is>
      </c>
      <c r="B65" s="5" t="inlineStr">
        <is>
          <t>SEM DADO</t>
        </is>
      </c>
      <c r="C65" s="5" t="inlineStr">
        <is>
          <t>SEM DADO</t>
        </is>
      </c>
      <c r="D65" s="5" t="inlineStr">
        <is>
          <t>SEM DADO</t>
        </is>
      </c>
      <c r="E65" s="5" t="inlineStr">
        <is>
          <t>SEM DADO</t>
        </is>
      </c>
      <c r="F65" s="5" t="inlineStr">
        <is>
          <t>SEM DADO</t>
        </is>
      </c>
      <c r="G65" s="5" t="inlineStr">
        <is>
          <t>SEM DADO</t>
        </is>
      </c>
    </row>
    <row r="66">
      <c r="A66" s="2" t="inlineStr">
        <is>
          <t>5/314514-1</t>
        </is>
      </c>
      <c r="B66" s="3" t="inlineStr">
        <is>
          <t>SEM DADO</t>
        </is>
      </c>
      <c r="C66" s="3" t="inlineStr">
        <is>
          <t>SEM DADO</t>
        </is>
      </c>
      <c r="D66" s="3" t="inlineStr">
        <is>
          <t>SEM DADO</t>
        </is>
      </c>
      <c r="E66" s="3" t="inlineStr">
        <is>
          <t>SEM DADO</t>
        </is>
      </c>
      <c r="F66" s="3" t="inlineStr">
        <is>
          <t>SEM DADO</t>
        </is>
      </c>
      <c r="G66" s="3" t="inlineStr">
        <is>
          <t>SEM DADO</t>
        </is>
      </c>
    </row>
    <row r="67">
      <c r="A67" s="4" t="inlineStr">
        <is>
          <t>5/314516-6</t>
        </is>
      </c>
      <c r="B67" s="5" t="inlineStr">
        <is>
          <t>SEM DADO</t>
        </is>
      </c>
      <c r="C67" s="5" t="inlineStr">
        <is>
          <t>SEM DADO</t>
        </is>
      </c>
      <c r="D67" s="5" t="inlineStr">
        <is>
          <t>SEM DADO</t>
        </is>
      </c>
      <c r="E67" s="5" t="inlineStr">
        <is>
          <t>SEM DADO</t>
        </is>
      </c>
      <c r="F67" s="5" t="inlineStr">
        <is>
          <t>SEM DADO</t>
        </is>
      </c>
      <c r="G67" s="5" t="inlineStr">
        <is>
          <t>SEM DADO</t>
        </is>
      </c>
    </row>
    <row r="68">
      <c r="A68" s="2" t="inlineStr">
        <is>
          <t>5/314602-4</t>
        </is>
      </c>
      <c r="B68" s="3" t="inlineStr">
        <is>
          <t>SEM DADO</t>
        </is>
      </c>
      <c r="C68" s="3" t="inlineStr">
        <is>
          <t>SEM DADO</t>
        </is>
      </c>
      <c r="D68" s="3" t="inlineStr">
        <is>
          <t>SEM DADO</t>
        </is>
      </c>
      <c r="E68" s="3" t="inlineStr">
        <is>
          <t>SEM DADO</t>
        </is>
      </c>
      <c r="F68" s="3" t="inlineStr">
        <is>
          <t>SEM DADO</t>
        </is>
      </c>
      <c r="G68" s="3" t="inlineStr">
        <is>
          <t>SEM DADO</t>
        </is>
      </c>
    </row>
    <row r="69">
      <c r="A69" s="4" t="inlineStr">
        <is>
          <t>5/314678-4</t>
        </is>
      </c>
      <c r="B69" s="5" t="inlineStr">
        <is>
          <t>SEM DADO</t>
        </is>
      </c>
      <c r="C69" s="5" t="inlineStr">
        <is>
          <t>SEM DADO</t>
        </is>
      </c>
      <c r="D69" s="5" t="inlineStr">
        <is>
          <t>SEM DADO</t>
        </is>
      </c>
      <c r="E69" s="5" t="inlineStr">
        <is>
          <t>SEM DADO</t>
        </is>
      </c>
      <c r="F69" s="5" t="inlineStr">
        <is>
          <t>SEM DADO</t>
        </is>
      </c>
      <c r="G69" s="5" t="inlineStr">
        <is>
          <t>SEM DADO</t>
        </is>
      </c>
    </row>
    <row r="70">
      <c r="A70" s="2" t="inlineStr">
        <is>
          <t>5/314683-4</t>
        </is>
      </c>
      <c r="B70" s="3" t="inlineStr">
        <is>
          <t>SEM DADO</t>
        </is>
      </c>
      <c r="C70" s="3" t="inlineStr">
        <is>
          <t>SEM DADO</t>
        </is>
      </c>
      <c r="D70" s="3" t="inlineStr">
        <is>
          <t>SEM DADO</t>
        </is>
      </c>
      <c r="E70" s="3" t="inlineStr">
        <is>
          <t>SEM DADO</t>
        </is>
      </c>
      <c r="F70" s="3" t="inlineStr">
        <is>
          <t>SEM DADO</t>
        </is>
      </c>
      <c r="G70" s="3" t="inlineStr">
        <is>
          <t>SEM DADO</t>
        </is>
      </c>
    </row>
    <row r="71">
      <c r="A71" s="4" t="inlineStr">
        <is>
          <t>5/314687-5</t>
        </is>
      </c>
      <c r="B71" s="5" t="inlineStr">
        <is>
          <t>SEM DADO</t>
        </is>
      </c>
      <c r="C71" s="5" t="inlineStr">
        <is>
          <t>SEM DADO</t>
        </is>
      </c>
      <c r="D71" s="5" t="inlineStr">
        <is>
          <t>SEM DADO</t>
        </is>
      </c>
      <c r="E71" s="5" t="inlineStr">
        <is>
          <t>SEM DADO</t>
        </is>
      </c>
      <c r="F71" s="5" t="inlineStr">
        <is>
          <t>SEM DADO</t>
        </is>
      </c>
      <c r="G71" s="5" t="inlineStr">
        <is>
          <t>SEM DADO</t>
        </is>
      </c>
    </row>
    <row r="72">
      <c r="A72" s="2" t="inlineStr">
        <is>
          <t>5/314830-1</t>
        </is>
      </c>
      <c r="B72" s="3" t="inlineStr">
        <is>
          <t>SEM DADO</t>
        </is>
      </c>
      <c r="C72" s="3" t="inlineStr">
        <is>
          <t>SEM DADO</t>
        </is>
      </c>
      <c r="D72" s="3" t="inlineStr">
        <is>
          <t>SEM DADO</t>
        </is>
      </c>
      <c r="E72" s="3" t="inlineStr">
        <is>
          <t>SEM DADO</t>
        </is>
      </c>
      <c r="F72" s="3" t="inlineStr">
        <is>
          <t>SEM DADO</t>
        </is>
      </c>
      <c r="G72" s="3" t="inlineStr">
        <is>
          <t>SEM DADO</t>
        </is>
      </c>
    </row>
    <row r="73">
      <c r="A73" s="4" t="inlineStr">
        <is>
          <t>5/314864-0</t>
        </is>
      </c>
      <c r="B73" s="5" t="inlineStr">
        <is>
          <t>SEM DADO</t>
        </is>
      </c>
      <c r="C73" s="5" t="inlineStr">
        <is>
          <t>SEM DADO</t>
        </is>
      </c>
      <c r="D73" s="5" t="inlineStr">
        <is>
          <t>SEM DADO</t>
        </is>
      </c>
      <c r="E73" s="5" t="inlineStr">
        <is>
          <t>SEM DADO</t>
        </is>
      </c>
      <c r="F73" s="5" t="inlineStr">
        <is>
          <t>SEM DADO</t>
        </is>
      </c>
      <c r="G73" s="5" t="inlineStr">
        <is>
          <t>SEM DADO</t>
        </is>
      </c>
    </row>
    <row r="74">
      <c r="A74" s="2" t="inlineStr">
        <is>
          <t>5/314871-5</t>
        </is>
      </c>
      <c r="B74" s="3" t="inlineStr">
        <is>
          <t>SEM DADO</t>
        </is>
      </c>
      <c r="C74" s="3" t="inlineStr">
        <is>
          <t>SEM DADO</t>
        </is>
      </c>
      <c r="D74" s="3" t="inlineStr">
        <is>
          <t>SEM DADO</t>
        </is>
      </c>
      <c r="E74" s="3" t="inlineStr">
        <is>
          <t>SEM DADO</t>
        </is>
      </c>
      <c r="F74" s="3" t="inlineStr">
        <is>
          <t>SEM DADO</t>
        </is>
      </c>
      <c r="G74" s="3" t="inlineStr">
        <is>
          <t>SEM DADO</t>
        </is>
      </c>
    </row>
    <row r="75">
      <c r="A75" s="4" t="inlineStr">
        <is>
          <t>5/314885-5</t>
        </is>
      </c>
      <c r="B75" s="5" t="inlineStr">
        <is>
          <t>SEM DADO</t>
        </is>
      </c>
      <c r="C75" s="5" t="inlineStr">
        <is>
          <t>SEM DADO</t>
        </is>
      </c>
      <c r="D75" s="5" t="inlineStr">
        <is>
          <t>SEM DADO</t>
        </is>
      </c>
      <c r="E75" s="5" t="inlineStr">
        <is>
          <t>SEM DADO</t>
        </is>
      </c>
      <c r="F75" s="5" t="inlineStr">
        <is>
          <t>SEM DADO</t>
        </is>
      </c>
      <c r="G75" s="5" t="inlineStr">
        <is>
          <t>SEM DADO</t>
        </is>
      </c>
    </row>
    <row r="76">
      <c r="A76" s="2" t="inlineStr">
        <is>
          <t>5/315005-9</t>
        </is>
      </c>
      <c r="B76" s="3" t="inlineStr">
        <is>
          <t>SEM DADO</t>
        </is>
      </c>
      <c r="C76" s="3" t="inlineStr">
        <is>
          <t>SEM DADO</t>
        </is>
      </c>
      <c r="D76" s="3" t="inlineStr">
        <is>
          <t>SEM DADO</t>
        </is>
      </c>
      <c r="E76" s="3" t="inlineStr">
        <is>
          <t>SEM DADO</t>
        </is>
      </c>
      <c r="F76" s="3" t="inlineStr">
        <is>
          <t>SEM DADO</t>
        </is>
      </c>
      <c r="G76" s="3" t="inlineStr">
        <is>
          <t>SEM DADO</t>
        </is>
      </c>
    </row>
    <row r="77">
      <c r="A77" s="4" t="inlineStr">
        <is>
          <t>5/315046-3</t>
        </is>
      </c>
      <c r="B77" s="5" t="inlineStr">
        <is>
          <t>SEM DADO</t>
        </is>
      </c>
      <c r="C77" s="5" t="inlineStr">
        <is>
          <t>SEM DADO</t>
        </is>
      </c>
      <c r="D77" s="5" t="inlineStr">
        <is>
          <t>SEM DADO</t>
        </is>
      </c>
      <c r="E77" s="5" t="inlineStr">
        <is>
          <t>SEM DADO</t>
        </is>
      </c>
      <c r="F77" s="5" t="inlineStr">
        <is>
          <t>SEM DADO</t>
        </is>
      </c>
      <c r="G77" s="5" t="inlineStr">
        <is>
          <t>SEM DADO</t>
        </is>
      </c>
    </row>
    <row r="78">
      <c r="A78" s="2" t="inlineStr">
        <is>
          <t>5/315259-2</t>
        </is>
      </c>
      <c r="B78" s="3" t="inlineStr">
        <is>
          <t>SEM DADO</t>
        </is>
      </c>
      <c r="C78" s="3" t="inlineStr">
        <is>
          <t>SEM DADO</t>
        </is>
      </c>
      <c r="D78" s="3" t="inlineStr">
        <is>
          <t>SEM DADO</t>
        </is>
      </c>
      <c r="E78" s="3" t="inlineStr">
        <is>
          <t>SEM DADO</t>
        </is>
      </c>
      <c r="F78" s="3" t="inlineStr">
        <is>
          <t>SEM DADO</t>
        </is>
      </c>
      <c r="G78" s="3" t="inlineStr">
        <is>
          <t>SEM DADO</t>
        </is>
      </c>
    </row>
    <row r="79">
      <c r="A79" s="4" t="inlineStr">
        <is>
          <t>5/315273-3</t>
        </is>
      </c>
      <c r="B79" s="5" t="inlineStr">
        <is>
          <t>SEM DADO</t>
        </is>
      </c>
      <c r="C79" s="5" t="inlineStr">
        <is>
          <t>SEM DADO</t>
        </is>
      </c>
      <c r="D79" s="5" t="inlineStr">
        <is>
          <t>SEM DADO</t>
        </is>
      </c>
      <c r="E79" s="5" t="inlineStr">
        <is>
          <t>SEM DADO</t>
        </is>
      </c>
      <c r="F79" s="5" t="inlineStr">
        <is>
          <t>SEM DADO</t>
        </is>
      </c>
      <c r="G79" s="5" t="inlineStr">
        <is>
          <t>SEM DADO</t>
        </is>
      </c>
    </row>
    <row r="80">
      <c r="A80" s="2" t="inlineStr">
        <is>
          <t>5/315280-8</t>
        </is>
      </c>
      <c r="B80" s="3" t="inlineStr">
        <is>
          <t>SEM DADO</t>
        </is>
      </c>
      <c r="C80" s="3" t="inlineStr">
        <is>
          <t>SEM DADO</t>
        </is>
      </c>
      <c r="D80" s="3" t="inlineStr">
        <is>
          <t>SEM DADO</t>
        </is>
      </c>
      <c r="E80" s="3" t="inlineStr">
        <is>
          <t>SEM DADO</t>
        </is>
      </c>
      <c r="F80" s="3" t="inlineStr">
        <is>
          <t>SEM DADO</t>
        </is>
      </c>
      <c r="G80" s="3" t="inlineStr">
        <is>
          <t>SEM DADO</t>
        </is>
      </c>
    </row>
    <row r="81">
      <c r="A81" s="4" t="inlineStr">
        <is>
          <t>5/315373-1</t>
        </is>
      </c>
      <c r="B81" s="5" t="inlineStr">
        <is>
          <t>SEM DADO</t>
        </is>
      </c>
      <c r="C81" s="5" t="inlineStr">
        <is>
          <t>SEM DADO</t>
        </is>
      </c>
      <c r="D81" s="5" t="inlineStr">
        <is>
          <t>SEM DADO</t>
        </is>
      </c>
      <c r="E81" s="5" t="inlineStr">
        <is>
          <t>SEM DADO</t>
        </is>
      </c>
      <c r="F81" s="5" t="inlineStr">
        <is>
          <t>SEM DADO</t>
        </is>
      </c>
      <c r="G81" s="5" t="inlineStr">
        <is>
          <t>SEM DADO</t>
        </is>
      </c>
    </row>
    <row r="82">
      <c r="A82" s="2" t="inlineStr">
        <is>
          <t>5/315470-5</t>
        </is>
      </c>
      <c r="B82" s="3" t="inlineStr">
        <is>
          <t>SEM DADO</t>
        </is>
      </c>
      <c r="C82" s="3" t="inlineStr">
        <is>
          <t>SEM DADO</t>
        </is>
      </c>
      <c r="D82" s="3" t="inlineStr">
        <is>
          <t>SEM DADO</t>
        </is>
      </c>
      <c r="E82" s="3" t="inlineStr">
        <is>
          <t>SEM DADO</t>
        </is>
      </c>
      <c r="F82" s="3" t="inlineStr">
        <is>
          <t>SEM DADO</t>
        </is>
      </c>
      <c r="G82" s="3" t="inlineStr">
        <is>
          <t>SEM DADO</t>
        </is>
      </c>
    </row>
    <row r="83">
      <c r="A83" s="4" t="inlineStr">
        <is>
          <t>5/315607-2</t>
        </is>
      </c>
      <c r="B83" s="5" t="inlineStr">
        <is>
          <t>SEM DADO</t>
        </is>
      </c>
      <c r="C83" s="5" t="inlineStr">
        <is>
          <t>SEM DADO</t>
        </is>
      </c>
      <c r="D83" s="5" t="inlineStr">
        <is>
          <t>SEM DADO</t>
        </is>
      </c>
      <c r="E83" s="5" t="inlineStr">
        <is>
          <t>SEM DADO</t>
        </is>
      </c>
      <c r="F83" s="5" t="inlineStr">
        <is>
          <t>SEM DADO</t>
        </is>
      </c>
      <c r="G83" s="5" t="inlineStr">
        <is>
          <t>SEM DADO</t>
        </is>
      </c>
    </row>
    <row r="84">
      <c r="A84" s="2" t="inlineStr">
        <is>
          <t>5/315610-6</t>
        </is>
      </c>
      <c r="B84" s="3" t="inlineStr">
        <is>
          <t>SEM DADO</t>
        </is>
      </c>
      <c r="C84" s="3" t="inlineStr">
        <is>
          <t>SEM DADO</t>
        </is>
      </c>
      <c r="D84" s="3" t="inlineStr">
        <is>
          <t>SEM DADO</t>
        </is>
      </c>
      <c r="E84" s="3" t="inlineStr">
        <is>
          <t>SEM DADO</t>
        </is>
      </c>
      <c r="F84" s="3" t="inlineStr">
        <is>
          <t>SEM DADO</t>
        </is>
      </c>
      <c r="G84" s="3" t="inlineStr">
        <is>
          <t>SEM DADO</t>
        </is>
      </c>
    </row>
    <row r="85">
      <c r="A85" s="4" t="inlineStr">
        <is>
          <t>5/315647-8</t>
        </is>
      </c>
      <c r="B85" s="5" t="inlineStr">
        <is>
          <t>SEM DADO</t>
        </is>
      </c>
      <c r="C85" s="5" t="inlineStr">
        <is>
          <t>SEM DADO</t>
        </is>
      </c>
      <c r="D85" s="5" t="inlineStr">
        <is>
          <t>SEM DADO</t>
        </is>
      </c>
      <c r="E85" s="5" t="inlineStr">
        <is>
          <t>SEM DADO</t>
        </is>
      </c>
      <c r="F85" s="5" t="inlineStr">
        <is>
          <t>SEM DADO</t>
        </is>
      </c>
      <c r="G85" s="5" t="inlineStr">
        <is>
          <t>SEM DADO</t>
        </is>
      </c>
    </row>
    <row r="86">
      <c r="A86" s="2" t="inlineStr">
        <is>
          <t>5/315657-7</t>
        </is>
      </c>
      <c r="B86" s="3" t="inlineStr">
        <is>
          <t>SEM DADO</t>
        </is>
      </c>
      <c r="C86" s="3" t="inlineStr">
        <is>
          <t>SEM DADO</t>
        </is>
      </c>
      <c r="D86" s="3" t="inlineStr">
        <is>
          <t>SEM DADO</t>
        </is>
      </c>
      <c r="E86" s="3" t="inlineStr">
        <is>
          <t>SEM DADO</t>
        </is>
      </c>
      <c r="F86" s="3" t="inlineStr">
        <is>
          <t>SEM DADO</t>
        </is>
      </c>
      <c r="G86" s="3" t="inlineStr">
        <is>
          <t>SEM DADO</t>
        </is>
      </c>
    </row>
    <row r="87">
      <c r="A87" s="4" t="inlineStr">
        <is>
          <t>5/315666-8</t>
        </is>
      </c>
      <c r="B87" s="5" t="inlineStr">
        <is>
          <t>SEM DADO</t>
        </is>
      </c>
      <c r="C87" s="5" t="inlineStr">
        <is>
          <t>SEM DADO</t>
        </is>
      </c>
      <c r="D87" s="5" t="inlineStr">
        <is>
          <t>SEM DADO</t>
        </is>
      </c>
      <c r="E87" s="5" t="inlineStr">
        <is>
          <t>SEM DADO</t>
        </is>
      </c>
      <c r="F87" s="5" t="inlineStr">
        <is>
          <t>SEM DADO</t>
        </is>
      </c>
      <c r="G87" s="5" t="inlineStr">
        <is>
          <t>SEM DADO</t>
        </is>
      </c>
    </row>
    <row r="88">
      <c r="A88" s="2" t="inlineStr">
        <is>
          <t>5/315667-6</t>
        </is>
      </c>
      <c r="B88" s="3" t="inlineStr">
        <is>
          <t>SEM DADO</t>
        </is>
      </c>
      <c r="C88" s="3" t="inlineStr">
        <is>
          <t>SEM DADO</t>
        </is>
      </c>
      <c r="D88" s="3" t="inlineStr">
        <is>
          <t>SEM DADO</t>
        </is>
      </c>
      <c r="E88" s="3" t="inlineStr">
        <is>
          <t>SEM DADO</t>
        </is>
      </c>
      <c r="F88" s="3" t="inlineStr">
        <is>
          <t>SEM DADO</t>
        </is>
      </c>
      <c r="G88" s="3" t="inlineStr">
        <is>
          <t>SEM DADO</t>
        </is>
      </c>
    </row>
    <row r="89">
      <c r="A89" s="4" t="inlineStr">
        <is>
          <t>5/315735-1</t>
        </is>
      </c>
      <c r="B89" s="5" t="inlineStr">
        <is>
          <t>SEM DADO</t>
        </is>
      </c>
      <c r="C89" s="5" t="inlineStr">
        <is>
          <t>SEM DADO</t>
        </is>
      </c>
      <c r="D89" s="5" t="inlineStr">
        <is>
          <t>SEM DADO</t>
        </is>
      </c>
      <c r="E89" s="5" t="inlineStr">
        <is>
          <t>SEM DADO</t>
        </is>
      </c>
      <c r="F89" s="5" t="inlineStr">
        <is>
          <t>SEM DADO</t>
        </is>
      </c>
      <c r="G89" s="5" t="inlineStr">
        <is>
          <t>SEM DADO</t>
        </is>
      </c>
    </row>
    <row r="90">
      <c r="A90" s="2" t="inlineStr">
        <is>
          <t>5/4078395-3</t>
        </is>
      </c>
      <c r="B90" s="3" t="inlineStr">
        <is>
          <t>SEM DADO</t>
        </is>
      </c>
      <c r="C90" s="3" t="inlineStr">
        <is>
          <t>SEM DADO</t>
        </is>
      </c>
      <c r="D90" s="3" t="inlineStr">
        <is>
          <t>SEM DADO</t>
        </is>
      </c>
      <c r="E90" s="3" t="inlineStr">
        <is>
          <t>SEM DADO</t>
        </is>
      </c>
      <c r="F90" s="3" t="inlineStr">
        <is>
          <t>SEM DADO</t>
        </is>
      </c>
      <c r="G90" s="3" t="inlineStr">
        <is>
          <t>SEM DADO</t>
        </is>
      </c>
    </row>
    <row r="91">
      <c r="A91" s="4" t="inlineStr">
        <is>
          <t>5/4150041-4</t>
        </is>
      </c>
      <c r="B91" s="5" t="inlineStr">
        <is>
          <t>SEM DADO</t>
        </is>
      </c>
      <c r="C91" s="5" t="inlineStr">
        <is>
          <t>SEM DADO</t>
        </is>
      </c>
      <c r="D91" s="5" t="inlineStr">
        <is>
          <t>SEM DADO</t>
        </is>
      </c>
      <c r="E91" s="5" t="inlineStr">
        <is>
          <t>SEM DADO</t>
        </is>
      </c>
      <c r="F91" s="5" t="inlineStr">
        <is>
          <t>SEM DADO</t>
        </is>
      </c>
      <c r="G91" s="5" t="inlineStr">
        <is>
          <t>SEM DADO</t>
        </is>
      </c>
    </row>
    <row r="92">
      <c r="A92" s="2" t="inlineStr">
        <is>
          <t>5/4184196-6</t>
        </is>
      </c>
      <c r="B92" s="3" t="inlineStr">
        <is>
          <t>SEM DADO</t>
        </is>
      </c>
      <c r="C92" s="3" t="inlineStr">
        <is>
          <t>SEM DADO</t>
        </is>
      </c>
      <c r="D92" s="3" t="inlineStr">
        <is>
          <t>SEM DADO</t>
        </is>
      </c>
      <c r="E92" s="3" t="inlineStr">
        <is>
          <t>SEM DADO</t>
        </is>
      </c>
      <c r="F92" s="3" t="inlineStr">
        <is>
          <t>SEM DADO</t>
        </is>
      </c>
      <c r="G92" s="3" t="inlineStr">
        <is>
          <t>SEM DADO</t>
        </is>
      </c>
    </row>
    <row r="93">
      <c r="A93" s="4" t="inlineStr">
        <is>
          <t>5/4456997-8</t>
        </is>
      </c>
      <c r="B93" s="5" t="inlineStr">
        <is>
          <t>SEM DADO</t>
        </is>
      </c>
      <c r="C93" s="5" t="inlineStr">
        <is>
          <t>SEM DADO</t>
        </is>
      </c>
      <c r="D93" s="5" t="inlineStr">
        <is>
          <t>SEM DADO</t>
        </is>
      </c>
      <c r="E93" s="5" t="inlineStr">
        <is>
          <t>SEM DADO</t>
        </is>
      </c>
      <c r="F93" s="5" t="inlineStr">
        <is>
          <t>SEM DADO</t>
        </is>
      </c>
      <c r="G93" s="5" t="inlineStr">
        <is>
          <t>SEM DADO</t>
        </is>
      </c>
    </row>
    <row r="94">
      <c r="A94" s="2" t="inlineStr">
        <is>
          <t>5/4457126-3</t>
        </is>
      </c>
      <c r="B94" s="3" t="inlineStr">
        <is>
          <t>SEM DADO</t>
        </is>
      </c>
      <c r="C94" s="3" t="inlineStr">
        <is>
          <t>SEM DADO</t>
        </is>
      </c>
      <c r="D94" s="3" t="inlineStr">
        <is>
          <t>SEM DADO</t>
        </is>
      </c>
      <c r="E94" s="3" t="inlineStr">
        <is>
          <t>SEM DADO</t>
        </is>
      </c>
      <c r="F94" s="3" t="inlineStr">
        <is>
          <t>SEM DADO</t>
        </is>
      </c>
      <c r="G94" s="3" t="inlineStr">
        <is>
          <t>SEM DADO</t>
        </is>
      </c>
    </row>
    <row r="95">
      <c r="A95" s="4" t="inlineStr">
        <is>
          <t>5/577575-4</t>
        </is>
      </c>
      <c r="B95" s="5" t="inlineStr">
        <is>
          <t>SEM DADO</t>
        </is>
      </c>
      <c r="C95" s="5" t="inlineStr">
        <is>
          <t>SEM DADO</t>
        </is>
      </c>
      <c r="D95" s="5" t="inlineStr">
        <is>
          <t>SEM DADO</t>
        </is>
      </c>
      <c r="E95" s="5" t="inlineStr">
        <is>
          <t>SEM DADO</t>
        </is>
      </c>
      <c r="F95" s="5" t="inlineStr">
        <is>
          <t>SEM DADO</t>
        </is>
      </c>
      <c r="G95" s="5" t="inlineStr">
        <is>
          <t>SEM DADO</t>
        </is>
      </c>
    </row>
    <row r="96">
      <c r="A96" s="2" t="inlineStr">
        <is>
          <t>5/577578-8</t>
        </is>
      </c>
      <c r="B96" s="3" t="inlineStr">
        <is>
          <t>SEM DADO</t>
        </is>
      </c>
      <c r="C96" s="3" t="inlineStr">
        <is>
          <t>SEM DADO</t>
        </is>
      </c>
      <c r="D96" s="3" t="inlineStr">
        <is>
          <t>SEM DADO</t>
        </is>
      </c>
      <c r="E96" s="3" t="inlineStr">
        <is>
          <t>SEM DADO</t>
        </is>
      </c>
      <c r="F96" s="3" t="inlineStr">
        <is>
          <t>SEM DADO</t>
        </is>
      </c>
      <c r="G96" s="3" t="inlineStr">
        <is>
          <t>SEM DADO</t>
        </is>
      </c>
    </row>
    <row r="97">
      <c r="A97" s="4" t="inlineStr">
        <is>
          <t>5/577580-4</t>
        </is>
      </c>
      <c r="B97" s="5" t="inlineStr">
        <is>
          <t>SEM DADO</t>
        </is>
      </c>
      <c r="C97" s="5" t="inlineStr">
        <is>
          <t>SEM DADO</t>
        </is>
      </c>
      <c r="D97" s="5" t="inlineStr">
        <is>
          <t>SEM DADO</t>
        </is>
      </c>
      <c r="E97" s="5" t="inlineStr">
        <is>
          <t>SEM DADO</t>
        </is>
      </c>
      <c r="F97" s="5" t="inlineStr">
        <is>
          <t>SEM DADO</t>
        </is>
      </c>
      <c r="G97" s="5" t="inlineStr">
        <is>
          <t>SEM DADO</t>
        </is>
      </c>
    </row>
    <row r="98">
      <c r="A98" s="2" t="inlineStr">
        <is>
          <t>5/577581-2</t>
        </is>
      </c>
      <c r="B98" s="3" t="inlineStr">
        <is>
          <t>SEM DADO</t>
        </is>
      </c>
      <c r="C98" s="3" t="inlineStr">
        <is>
          <t>SEM DADO</t>
        </is>
      </c>
      <c r="D98" s="3" t="inlineStr">
        <is>
          <t>SEM DADO</t>
        </is>
      </c>
      <c r="E98" s="3" t="inlineStr">
        <is>
          <t>SEM DADO</t>
        </is>
      </c>
      <c r="F98" s="3" t="inlineStr">
        <is>
          <t>SEM DADO</t>
        </is>
      </c>
      <c r="G98" s="3" t="inlineStr">
        <is>
          <t>SEM DADO</t>
        </is>
      </c>
    </row>
    <row r="99">
      <c r="A99" s="4" t="inlineStr">
        <is>
          <t>5/577624-0</t>
        </is>
      </c>
      <c r="B99" s="5" t="inlineStr">
        <is>
          <t>SEM DADO</t>
        </is>
      </c>
      <c r="C99" s="5" t="inlineStr">
        <is>
          <t>SEM DADO</t>
        </is>
      </c>
      <c r="D99" s="5" t="inlineStr">
        <is>
          <t>SEM DADO</t>
        </is>
      </c>
      <c r="E99" s="5" t="inlineStr">
        <is>
          <t>SEM DADO</t>
        </is>
      </c>
      <c r="F99" s="5" t="inlineStr">
        <is>
          <t>SEM DADO</t>
        </is>
      </c>
      <c r="G99" s="5" t="inlineStr">
        <is>
          <t>SEM DADO</t>
        </is>
      </c>
    </row>
    <row r="100">
      <c r="A100" s="2" t="inlineStr">
        <is>
          <t>5/578104-2</t>
        </is>
      </c>
      <c r="B100" s="3" t="inlineStr">
        <is>
          <t>SEM DADO</t>
        </is>
      </c>
      <c r="C100" s="3" t="inlineStr">
        <is>
          <t>SEM DADO</t>
        </is>
      </c>
      <c r="D100" s="3" t="inlineStr">
        <is>
          <t>SEM DADO</t>
        </is>
      </c>
      <c r="E100" s="3" t="inlineStr">
        <is>
          <t>SEM DADO</t>
        </is>
      </c>
      <c r="F100" s="3" t="inlineStr">
        <is>
          <t>SEM DADO</t>
        </is>
      </c>
      <c r="G100" s="3" t="inlineStr">
        <is>
          <t>SEM DADO</t>
        </is>
      </c>
    </row>
    <row r="101">
      <c r="A101" s="4" t="inlineStr">
        <is>
          <t>5/578154-7</t>
        </is>
      </c>
      <c r="B101" s="5" t="inlineStr">
        <is>
          <t>SEM DADO</t>
        </is>
      </c>
      <c r="C101" s="5" t="inlineStr">
        <is>
          <t>SEM DADO</t>
        </is>
      </c>
      <c r="D101" s="5" t="inlineStr">
        <is>
          <t>SEM DADO</t>
        </is>
      </c>
      <c r="E101" s="5" t="inlineStr">
        <is>
          <t>SEM DADO</t>
        </is>
      </c>
      <c r="F101" s="5" t="inlineStr">
        <is>
          <t>SEM DADO</t>
        </is>
      </c>
      <c r="G101" s="5" t="inlineStr">
        <is>
          <t>SEM DADO</t>
        </is>
      </c>
    </row>
    <row r="102">
      <c r="A102" s="2" t="inlineStr">
        <is>
          <t>5/578204-0</t>
        </is>
      </c>
      <c r="B102" s="3" t="inlineStr">
        <is>
          <t>SEM DADO</t>
        </is>
      </c>
      <c r="C102" s="3" t="inlineStr">
        <is>
          <t>SEM DADO</t>
        </is>
      </c>
      <c r="D102" s="3" t="inlineStr">
        <is>
          <t>SEM DADO</t>
        </is>
      </c>
      <c r="E102" s="3" t="inlineStr">
        <is>
          <t>SEM DADO</t>
        </is>
      </c>
      <c r="F102" s="3" t="inlineStr">
        <is>
          <t>SEM DADO</t>
        </is>
      </c>
      <c r="G102" s="3" t="inlineStr">
        <is>
          <t>SEM DADO</t>
        </is>
      </c>
    </row>
    <row r="103">
      <c r="A103" s="4" t="inlineStr">
        <is>
          <t>5/578520-9</t>
        </is>
      </c>
      <c r="B103" s="5" t="inlineStr">
        <is>
          <t>SEM DADO</t>
        </is>
      </c>
      <c r="C103" s="5" t="inlineStr">
        <is>
          <t>SEM DADO</t>
        </is>
      </c>
      <c r="D103" s="5" t="inlineStr">
        <is>
          <t>SEM DADO</t>
        </is>
      </c>
      <c r="E103" s="5" t="inlineStr">
        <is>
          <t>SEM DADO</t>
        </is>
      </c>
      <c r="F103" s="5" t="inlineStr">
        <is>
          <t>SEM DADO</t>
        </is>
      </c>
      <c r="G103" s="5" t="inlineStr">
        <is>
          <t>SEM DADO</t>
        </is>
      </c>
    </row>
    <row r="104">
      <c r="A104" s="2" t="inlineStr">
        <is>
          <t>5/662728-5</t>
        </is>
      </c>
      <c r="B104" s="3" t="inlineStr">
        <is>
          <t>SEM DADO</t>
        </is>
      </c>
      <c r="C104" s="3" t="inlineStr">
        <is>
          <t>SEM DADO</t>
        </is>
      </c>
      <c r="D104" s="3" t="inlineStr">
        <is>
          <t>SEM DADO</t>
        </is>
      </c>
      <c r="E104" s="3" t="inlineStr">
        <is>
          <t>SEM DADO</t>
        </is>
      </c>
      <c r="F104" s="3" t="inlineStr">
        <is>
          <t>SEM DADO</t>
        </is>
      </c>
      <c r="G104" s="3" t="inlineStr">
        <is>
          <t>SEM DADO</t>
        </is>
      </c>
    </row>
    <row r="105">
      <c r="A105" s="4" t="inlineStr">
        <is>
          <t>5/662729-3</t>
        </is>
      </c>
      <c r="B105" s="5" t="inlineStr">
        <is>
          <t>SEM DADO</t>
        </is>
      </c>
      <c r="C105" s="5" t="inlineStr">
        <is>
          <t>SEM DADO</t>
        </is>
      </c>
      <c r="D105" s="5" t="inlineStr">
        <is>
          <t>SEM DADO</t>
        </is>
      </c>
      <c r="E105" s="5" t="inlineStr">
        <is>
          <t>SEM DADO</t>
        </is>
      </c>
      <c r="F105" s="5" t="inlineStr">
        <is>
          <t>SEM DADO</t>
        </is>
      </c>
      <c r="G105" s="5" t="inlineStr">
        <is>
          <t>SEM DADO</t>
        </is>
      </c>
    </row>
    <row r="106">
      <c r="A106" s="2" t="inlineStr">
        <is>
          <t>5/677016-8</t>
        </is>
      </c>
      <c r="B106" s="3" t="inlineStr">
        <is>
          <t>SEM DADO</t>
        </is>
      </c>
      <c r="C106" s="3" t="inlineStr">
        <is>
          <t>SEM DADO</t>
        </is>
      </c>
      <c r="D106" s="3" t="inlineStr">
        <is>
          <t>SEM DADO</t>
        </is>
      </c>
      <c r="E106" s="3" t="inlineStr">
        <is>
          <t>SEM DADO</t>
        </is>
      </c>
      <c r="F106" s="3" t="inlineStr">
        <is>
          <t>SEM DADO</t>
        </is>
      </c>
      <c r="G106" s="3" t="inlineStr">
        <is>
          <t>SEM DADO</t>
        </is>
      </c>
    </row>
    <row r="107">
      <c r="A107" s="4" t="inlineStr">
        <is>
          <t>5/760399-6</t>
        </is>
      </c>
      <c r="B107" s="5" t="inlineStr">
        <is>
          <t>SEM DADO</t>
        </is>
      </c>
      <c r="C107" s="5" t="inlineStr">
        <is>
          <t>SEM DADO</t>
        </is>
      </c>
      <c r="D107" s="5" t="inlineStr">
        <is>
          <t>SEM DADO</t>
        </is>
      </c>
      <c r="E107" s="5" t="inlineStr">
        <is>
          <t>SEM DADO</t>
        </is>
      </c>
      <c r="F107" s="5" t="inlineStr">
        <is>
          <t>SEM DADO</t>
        </is>
      </c>
      <c r="G107" s="5" t="inlineStr">
        <is>
          <t>SEM DADO</t>
        </is>
      </c>
    </row>
    <row r="108">
      <c r="A108" s="2" t="inlineStr">
        <is>
          <t>5/807465-0</t>
        </is>
      </c>
      <c r="B108" s="3" t="inlineStr">
        <is>
          <t>SEM DADO</t>
        </is>
      </c>
      <c r="C108" s="3" t="inlineStr">
        <is>
          <t>SEM DADO</t>
        </is>
      </c>
      <c r="D108" s="3" t="inlineStr">
        <is>
          <t>SEM DADO</t>
        </is>
      </c>
      <c r="E108" s="3" t="inlineStr">
        <is>
          <t>SEM DADO</t>
        </is>
      </c>
      <c r="F108" s="3" t="inlineStr">
        <is>
          <t>SEM DADO</t>
        </is>
      </c>
      <c r="G108" s="3" t="inlineStr">
        <is>
          <t>SEM DADO</t>
        </is>
      </c>
    </row>
    <row r="109">
      <c r="A109" s="4" t="inlineStr">
        <is>
          <t>5/825339-5</t>
        </is>
      </c>
      <c r="B109" s="5" t="inlineStr">
        <is>
          <t>SEM DADO</t>
        </is>
      </c>
      <c r="C109" s="5" t="inlineStr">
        <is>
          <t>SEM DADO</t>
        </is>
      </c>
      <c r="D109" s="5" t="inlineStr">
        <is>
          <t>SEM DADO</t>
        </is>
      </c>
      <c r="E109" s="5" t="inlineStr">
        <is>
          <t>SEM DADO</t>
        </is>
      </c>
      <c r="F109" s="5" t="inlineStr">
        <is>
          <t>SEM DADO</t>
        </is>
      </c>
      <c r="G109" s="5" t="inlineStr">
        <is>
          <t>SEM DADO</t>
        </is>
      </c>
    </row>
    <row r="110">
      <c r="A110" s="2" t="inlineStr">
        <is>
          <t>5/829001-7</t>
        </is>
      </c>
      <c r="B110" s="3" t="inlineStr">
        <is>
          <t>SEM DADO</t>
        </is>
      </c>
      <c r="C110" s="3" t="inlineStr">
        <is>
          <t>SEM DADO</t>
        </is>
      </c>
      <c r="D110" s="3" t="inlineStr">
        <is>
          <t>SEM DADO</t>
        </is>
      </c>
      <c r="E110" s="3" t="inlineStr">
        <is>
          <t>SEM DADO</t>
        </is>
      </c>
      <c r="F110" s="3" t="inlineStr">
        <is>
          <t>SEM DADO</t>
        </is>
      </c>
      <c r="G110" s="3" t="inlineStr">
        <is>
          <t>SEM DADO</t>
        </is>
      </c>
    </row>
    <row r="111">
      <c r="A111" s="4" t="inlineStr">
        <is>
          <t>5/831872-7</t>
        </is>
      </c>
      <c r="B111" s="5" t="inlineStr">
        <is>
          <t>SEM DADO</t>
        </is>
      </c>
      <c r="C111" s="5" t="inlineStr">
        <is>
          <t>SEM DADO</t>
        </is>
      </c>
      <c r="D111" s="5" t="inlineStr">
        <is>
          <t>SEM DADO</t>
        </is>
      </c>
      <c r="E111" s="5" t="inlineStr">
        <is>
          <t>SEM DADO</t>
        </is>
      </c>
      <c r="F111" s="5" t="inlineStr">
        <is>
          <t>SEM DADO</t>
        </is>
      </c>
      <c r="G111" s="5" t="inlineStr">
        <is>
          <t>SEM DADO</t>
        </is>
      </c>
    </row>
    <row r="112">
      <c r="A112" s="2" t="inlineStr">
        <is>
          <t>5/836147-9</t>
        </is>
      </c>
      <c r="B112" s="3" t="inlineStr">
        <is>
          <t>SEM DADO</t>
        </is>
      </c>
      <c r="C112" s="3" t="inlineStr">
        <is>
          <t>SEM DADO</t>
        </is>
      </c>
      <c r="D112" s="3" t="inlineStr">
        <is>
          <t>SEM DADO</t>
        </is>
      </c>
      <c r="E112" s="3" t="inlineStr">
        <is>
          <t>SEM DADO</t>
        </is>
      </c>
      <c r="F112" s="3" t="inlineStr">
        <is>
          <t>SEM DADO</t>
        </is>
      </c>
      <c r="G112" s="3" t="inlineStr">
        <is>
          <t>SEM DADO</t>
        </is>
      </c>
    </row>
    <row r="113">
      <c r="A113" s="4" t="inlineStr">
        <is>
          <t>5/849338-9</t>
        </is>
      </c>
      <c r="B113" s="5" t="inlineStr">
        <is>
          <t>SEM DADO</t>
        </is>
      </c>
      <c r="C113" s="5" t="inlineStr">
        <is>
          <t>SEM DADO</t>
        </is>
      </c>
      <c r="D113" s="5" t="inlineStr">
        <is>
          <t>SEM DADO</t>
        </is>
      </c>
      <c r="E113" s="5" t="inlineStr">
        <is>
          <t>SEM DADO</t>
        </is>
      </c>
      <c r="F113" s="5" t="inlineStr">
        <is>
          <t>SEM DADO</t>
        </is>
      </c>
      <c r="G113" s="5" t="inlineStr">
        <is>
          <t>SEM DADO</t>
        </is>
      </c>
    </row>
  </sheetData>
  <autoFilter ref="A1:G113"/>
  <conditionalFormatting sqref="B2:G113">
    <cfRule type="expression" priority="1" dxfId="0">
      <formula>AND(B2&lt;&gt;A2,B2&lt;&gt;"",A2&lt;&gt;"")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3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UNIDADE CONSUMIDORA</t>
        </is>
      </c>
      <c r="B1" s="1" t="inlineStr">
        <is>
          <t>OUT/2021</t>
        </is>
      </c>
      <c r="C1" s="1" t="inlineStr">
        <is>
          <t>AGO/2022</t>
        </is>
      </c>
      <c r="D1" s="1" t="inlineStr">
        <is>
          <t>ABR/2023</t>
        </is>
      </c>
      <c r="E1" s="1" t="inlineStr">
        <is>
          <t>SET/2023</t>
        </is>
      </c>
      <c r="F1" s="1" t="inlineStr">
        <is>
          <t>NOV/2024</t>
        </is>
      </c>
      <c r="G1" s="1" t="inlineStr">
        <is>
          <t>AGO/2025</t>
        </is>
      </c>
    </row>
    <row r="2">
      <c r="A2" s="2" t="inlineStr">
        <is>
          <t>5/1011213-4</t>
        </is>
      </c>
      <c r="B2" s="3" t="inlineStr">
        <is>
          <t>SEM DADO</t>
        </is>
      </c>
      <c r="C2" s="3" t="inlineStr">
        <is>
          <t>SEM DADO</t>
        </is>
      </c>
      <c r="D2" s="3" t="inlineStr">
        <is>
          <t>SEM DADO</t>
        </is>
      </c>
      <c r="E2" s="3" t="inlineStr">
        <is>
          <t>SEM DADO</t>
        </is>
      </c>
      <c r="F2" s="3" t="inlineStr">
        <is>
          <t>SEM DADO</t>
        </is>
      </c>
      <c r="G2" s="3" t="inlineStr">
        <is>
          <t>SEM DADO</t>
        </is>
      </c>
    </row>
    <row r="3">
      <c r="A3" s="4" t="inlineStr">
        <is>
          <t>5/1011226-6</t>
        </is>
      </c>
      <c r="B3" s="5" t="inlineStr">
        <is>
          <t>SEM DADO</t>
        </is>
      </c>
      <c r="C3" s="5" t="inlineStr">
        <is>
          <t>SEM DADO</t>
        </is>
      </c>
      <c r="D3" s="5" t="inlineStr">
        <is>
          <t>SEM DADO</t>
        </is>
      </c>
      <c r="E3" s="5" t="inlineStr">
        <is>
          <t>SEM DADO</t>
        </is>
      </c>
      <c r="F3" s="5" t="inlineStr">
        <is>
          <t>SEM DADO</t>
        </is>
      </c>
      <c r="G3" s="5" t="inlineStr">
        <is>
          <t>SEM DADO</t>
        </is>
      </c>
    </row>
    <row r="4">
      <c r="A4" s="2" t="inlineStr">
        <is>
          <t>5/1026968-6</t>
        </is>
      </c>
      <c r="B4" s="3" t="inlineStr">
        <is>
          <t>SEM DADO</t>
        </is>
      </c>
      <c r="C4" s="3" t="inlineStr">
        <is>
          <t>SEM DADO</t>
        </is>
      </c>
      <c r="D4" s="3" t="inlineStr">
        <is>
          <t>SEM DADO</t>
        </is>
      </c>
      <c r="E4" s="3" t="inlineStr">
        <is>
          <t>SEM DADO</t>
        </is>
      </c>
      <c r="F4" s="3" t="inlineStr">
        <is>
          <t>SEM DADO</t>
        </is>
      </c>
      <c r="G4" s="3" t="inlineStr">
        <is>
          <t>SEM DADO</t>
        </is>
      </c>
    </row>
    <row r="5">
      <c r="A5" s="4" t="inlineStr">
        <is>
          <t>5/1054981-4</t>
        </is>
      </c>
      <c r="B5" s="5" t="inlineStr">
        <is>
          <t>SEM DADO</t>
        </is>
      </c>
      <c r="C5" s="5" t="inlineStr">
        <is>
          <t>SEM DADO</t>
        </is>
      </c>
      <c r="D5" s="5" t="inlineStr">
        <is>
          <t>SEM DADO</t>
        </is>
      </c>
      <c r="E5" s="5" t="inlineStr">
        <is>
          <t>SEM DADO</t>
        </is>
      </c>
      <c r="F5" s="5" t="inlineStr">
        <is>
          <t>SEM DADO</t>
        </is>
      </c>
      <c r="G5" s="5" t="inlineStr">
        <is>
          <t>SEM DADO</t>
        </is>
      </c>
    </row>
    <row r="6">
      <c r="A6" s="2" t="inlineStr">
        <is>
          <t>5/1058895-2</t>
        </is>
      </c>
      <c r="B6" s="3" t="inlineStr">
        <is>
          <t>SEM DADO</t>
        </is>
      </c>
      <c r="C6" s="3" t="inlineStr">
        <is>
          <t>SEM DADO</t>
        </is>
      </c>
      <c r="D6" s="3" t="inlineStr">
        <is>
          <t>SEM DADO</t>
        </is>
      </c>
      <c r="E6" s="3" t="inlineStr">
        <is>
          <t>SEM DADO</t>
        </is>
      </c>
      <c r="F6" s="3" t="inlineStr">
        <is>
          <t>SEM DADO</t>
        </is>
      </c>
      <c r="G6" s="3" t="inlineStr">
        <is>
          <t>SEM DADO</t>
        </is>
      </c>
    </row>
    <row r="7">
      <c r="A7" s="4" t="inlineStr">
        <is>
          <t>5/1059295-4</t>
        </is>
      </c>
      <c r="B7" s="5" t="inlineStr">
        <is>
          <t>SEM DADO</t>
        </is>
      </c>
      <c r="C7" s="5" t="inlineStr">
        <is>
          <t>SEM DADO</t>
        </is>
      </c>
      <c r="D7" s="5" t="inlineStr">
        <is>
          <t>SEM DADO</t>
        </is>
      </c>
      <c r="E7" s="5" t="inlineStr">
        <is>
          <t>SEM DADO</t>
        </is>
      </c>
      <c r="F7" s="5" t="inlineStr">
        <is>
          <t>SEM DADO</t>
        </is>
      </c>
      <c r="G7" s="5" t="inlineStr">
        <is>
          <t>SEM DADO</t>
        </is>
      </c>
    </row>
    <row r="8">
      <c r="A8" s="2" t="inlineStr">
        <is>
          <t>5/1060669-7</t>
        </is>
      </c>
      <c r="B8" s="3" t="inlineStr">
        <is>
          <t>SEM DADO</t>
        </is>
      </c>
      <c r="C8" s="3" t="inlineStr">
        <is>
          <t>SEM DADO</t>
        </is>
      </c>
      <c r="D8" s="3" t="inlineStr">
        <is>
          <t>SEM DADO</t>
        </is>
      </c>
      <c r="E8" s="3" t="inlineStr">
        <is>
          <t>SEM DADO</t>
        </is>
      </c>
      <c r="F8" s="3" t="inlineStr">
        <is>
          <t>SEM DADO</t>
        </is>
      </c>
      <c r="G8" s="3" t="inlineStr">
        <is>
          <t>SEM DADO</t>
        </is>
      </c>
    </row>
    <row r="9">
      <c r="A9" s="4" t="inlineStr">
        <is>
          <t>5/1081571-0</t>
        </is>
      </c>
      <c r="B9" s="5" t="inlineStr">
        <is>
          <t>SEM DADO</t>
        </is>
      </c>
      <c r="C9" s="5" t="inlineStr">
        <is>
          <t>SEM DADO</t>
        </is>
      </c>
      <c r="D9" s="5" t="inlineStr">
        <is>
          <t>SEM DADO</t>
        </is>
      </c>
      <c r="E9" s="5" t="inlineStr">
        <is>
          <t>SEM DADO</t>
        </is>
      </c>
      <c r="F9" s="5" t="inlineStr">
        <is>
          <t>SEM DADO</t>
        </is>
      </c>
      <c r="G9" s="5" t="inlineStr">
        <is>
          <t>SEM DADO</t>
        </is>
      </c>
    </row>
    <row r="10">
      <c r="A10" s="2" t="inlineStr">
        <is>
          <t>5/1081574-4</t>
        </is>
      </c>
      <c r="B10" s="3" t="inlineStr">
        <is>
          <t>SEM DADO</t>
        </is>
      </c>
      <c r="C10" s="3" t="inlineStr">
        <is>
          <t>SEM DADO</t>
        </is>
      </c>
      <c r="D10" s="3" t="inlineStr">
        <is>
          <t>SEM DADO</t>
        </is>
      </c>
      <c r="E10" s="3" t="inlineStr">
        <is>
          <t>SEM DADO</t>
        </is>
      </c>
      <c r="F10" s="3" t="inlineStr">
        <is>
          <t>SEM DADO</t>
        </is>
      </c>
      <c r="G10" s="3" t="inlineStr">
        <is>
          <t>SEM DADO</t>
        </is>
      </c>
    </row>
    <row r="11">
      <c r="A11" s="4" t="inlineStr">
        <is>
          <t>5/1092704-4</t>
        </is>
      </c>
      <c r="B11" s="5" t="inlineStr">
        <is>
          <t>SEM DADO</t>
        </is>
      </c>
      <c r="C11" s="5" t="inlineStr">
        <is>
          <t>SEM DADO</t>
        </is>
      </c>
      <c r="D11" s="5" t="inlineStr">
        <is>
          <t>SEM DADO</t>
        </is>
      </c>
      <c r="E11" s="5" t="inlineStr">
        <is>
          <t>SEM DADO</t>
        </is>
      </c>
      <c r="F11" s="5" t="inlineStr">
        <is>
          <t>SEM DADO</t>
        </is>
      </c>
      <c r="G11" s="5" t="inlineStr">
        <is>
          <t>SEM DADO</t>
        </is>
      </c>
    </row>
    <row r="12">
      <c r="A12" s="2" t="inlineStr">
        <is>
          <t>5/1095624-1</t>
        </is>
      </c>
      <c r="B12" s="3" t="inlineStr">
        <is>
          <t>SEM DADO</t>
        </is>
      </c>
      <c r="C12" s="3" t="inlineStr">
        <is>
          <t>SEM DADO</t>
        </is>
      </c>
      <c r="D12" s="3" t="inlineStr">
        <is>
          <t>SEM DADO</t>
        </is>
      </c>
      <c r="E12" s="3" t="inlineStr">
        <is>
          <t>SEM DADO</t>
        </is>
      </c>
      <c r="F12" s="3" t="inlineStr">
        <is>
          <t>SEM DADO</t>
        </is>
      </c>
      <c r="G12" s="3" t="inlineStr">
        <is>
          <t>SEM DADO</t>
        </is>
      </c>
    </row>
    <row r="13">
      <c r="A13" s="4" t="inlineStr">
        <is>
          <t>5/1102085-6</t>
        </is>
      </c>
      <c r="B13" s="5" t="inlineStr">
        <is>
          <t>SEM DADO</t>
        </is>
      </c>
      <c r="C13" s="5" t="inlineStr">
        <is>
          <t>SEM DADO</t>
        </is>
      </c>
      <c r="D13" s="5" t="inlineStr">
        <is>
          <t>SEM DADO</t>
        </is>
      </c>
      <c r="E13" s="5" t="inlineStr">
        <is>
          <t>SEM DADO</t>
        </is>
      </c>
      <c r="F13" s="5" t="inlineStr">
        <is>
          <t>SEM DADO</t>
        </is>
      </c>
      <c r="G13" s="5" t="inlineStr">
        <is>
          <t>SEM DADO</t>
        </is>
      </c>
    </row>
    <row r="14">
      <c r="A14" s="2" t="inlineStr">
        <is>
          <t>5/1108861-4</t>
        </is>
      </c>
      <c r="B14" s="3" t="inlineStr">
        <is>
          <t>SEM DADO</t>
        </is>
      </c>
      <c r="C14" s="3" t="inlineStr">
        <is>
          <t>SEM DADO</t>
        </is>
      </c>
      <c r="D14" s="3" t="inlineStr">
        <is>
          <t>SEM DADO</t>
        </is>
      </c>
      <c r="E14" s="3" t="inlineStr">
        <is>
          <t>SEM DADO</t>
        </is>
      </c>
      <c r="F14" s="3" t="inlineStr">
        <is>
          <t>SEM DADO</t>
        </is>
      </c>
      <c r="G14" s="3" t="inlineStr">
        <is>
          <t>SEM DADO</t>
        </is>
      </c>
    </row>
    <row r="15">
      <c r="A15" s="4" t="inlineStr">
        <is>
          <t>5/1111911-2</t>
        </is>
      </c>
      <c r="B15" s="5" t="inlineStr">
        <is>
          <t>SEM DADO</t>
        </is>
      </c>
      <c r="C15" s="5" t="inlineStr">
        <is>
          <t>SEM DADO</t>
        </is>
      </c>
      <c r="D15" s="5" t="inlineStr">
        <is>
          <t>SEM DADO</t>
        </is>
      </c>
      <c r="E15" s="5" t="inlineStr">
        <is>
          <t>SEM DADO</t>
        </is>
      </c>
      <c r="F15" s="5" t="inlineStr">
        <is>
          <t>SEM DADO</t>
        </is>
      </c>
      <c r="G15" s="5" t="inlineStr">
        <is>
          <t>SEM DADO</t>
        </is>
      </c>
    </row>
    <row r="16">
      <c r="A16" s="2" t="inlineStr">
        <is>
          <t>5/1132070-2</t>
        </is>
      </c>
      <c r="B16" s="3" t="inlineStr">
        <is>
          <t>SEM DADO</t>
        </is>
      </c>
      <c r="C16" s="3" t="inlineStr">
        <is>
          <t>SEM DADO</t>
        </is>
      </c>
      <c r="D16" s="3" t="inlineStr">
        <is>
          <t>SEM DADO</t>
        </is>
      </c>
      <c r="E16" s="3" t="inlineStr">
        <is>
          <t>SEM DADO</t>
        </is>
      </c>
      <c r="F16" s="3" t="inlineStr">
        <is>
          <t>SEM DADO</t>
        </is>
      </c>
      <c r="G16" s="3" t="inlineStr">
        <is>
          <t>SEM DADO</t>
        </is>
      </c>
    </row>
    <row r="17">
      <c r="A17" s="4" t="inlineStr">
        <is>
          <t>5/1133279-8</t>
        </is>
      </c>
      <c r="B17" s="5" t="inlineStr">
        <is>
          <t>SEM DADO</t>
        </is>
      </c>
      <c r="C17" s="5" t="inlineStr">
        <is>
          <t>SEM DADO</t>
        </is>
      </c>
      <c r="D17" s="5" t="inlineStr">
        <is>
          <t>SEM DADO</t>
        </is>
      </c>
      <c r="E17" s="5" t="inlineStr">
        <is>
          <t>SEM DADO</t>
        </is>
      </c>
      <c r="F17" s="5" t="inlineStr">
        <is>
          <t>SEM DADO</t>
        </is>
      </c>
      <c r="G17" s="5" t="inlineStr">
        <is>
          <t>SEM DADO</t>
        </is>
      </c>
    </row>
    <row r="18">
      <c r="A18" s="2" t="inlineStr">
        <is>
          <t>5/1153245-4</t>
        </is>
      </c>
      <c r="B18" s="3" t="inlineStr">
        <is>
          <t>SEM DADO</t>
        </is>
      </c>
      <c r="C18" s="3" t="inlineStr">
        <is>
          <t>SEM DADO</t>
        </is>
      </c>
      <c r="D18" s="3" t="inlineStr">
        <is>
          <t>SEM DADO</t>
        </is>
      </c>
      <c r="E18" s="3" t="inlineStr">
        <is>
          <t>SEM DADO</t>
        </is>
      </c>
      <c r="F18" s="3" t="inlineStr">
        <is>
          <t>SEM DADO</t>
        </is>
      </c>
      <c r="G18" s="3" t="inlineStr">
        <is>
          <t>SEM DADO</t>
        </is>
      </c>
    </row>
    <row r="19">
      <c r="A19" s="4" t="inlineStr">
        <is>
          <t>5/1167581-6</t>
        </is>
      </c>
      <c r="B19" s="5" t="inlineStr">
        <is>
          <t>SEM DADO</t>
        </is>
      </c>
      <c r="C19" s="5" t="inlineStr">
        <is>
          <t>SEM DADO</t>
        </is>
      </c>
      <c r="D19" s="5" t="inlineStr">
        <is>
          <t>SEM DADO</t>
        </is>
      </c>
      <c r="E19" s="5" t="inlineStr">
        <is>
          <t>SEM DADO</t>
        </is>
      </c>
      <c r="F19" s="5" t="inlineStr">
        <is>
          <t>SEM DADO</t>
        </is>
      </c>
      <c r="G19" s="5" t="inlineStr">
        <is>
          <t>SEM DADO</t>
        </is>
      </c>
    </row>
    <row r="20">
      <c r="A20" s="2" t="inlineStr">
        <is>
          <t>5/1175943-8</t>
        </is>
      </c>
      <c r="B20" s="3" t="inlineStr">
        <is>
          <t>SEM DADO</t>
        </is>
      </c>
      <c r="C20" s="3" t="inlineStr">
        <is>
          <t>SEM DADO</t>
        </is>
      </c>
      <c r="D20" s="3" t="inlineStr">
        <is>
          <t>SEM DADO</t>
        </is>
      </c>
      <c r="E20" s="3" t="inlineStr">
        <is>
          <t>SEM DADO</t>
        </is>
      </c>
      <c r="F20" s="3" t="inlineStr">
        <is>
          <t>SEM DADO</t>
        </is>
      </c>
      <c r="G20" s="3" t="inlineStr">
        <is>
          <t>SEM DADO</t>
        </is>
      </c>
    </row>
    <row r="21">
      <c r="A21" s="4" t="inlineStr">
        <is>
          <t>5/1178818-9</t>
        </is>
      </c>
      <c r="B21" s="5" t="inlineStr">
        <is>
          <t>SEM DADO</t>
        </is>
      </c>
      <c r="C21" s="5" t="inlineStr">
        <is>
          <t>SEM DADO</t>
        </is>
      </c>
      <c r="D21" s="5" t="inlineStr">
        <is>
          <t>SEM DADO</t>
        </is>
      </c>
      <c r="E21" s="5" t="inlineStr">
        <is>
          <t>SEM DADO</t>
        </is>
      </c>
      <c r="F21" s="5" t="inlineStr">
        <is>
          <t>SEM DADO</t>
        </is>
      </c>
      <c r="G21" s="5" t="inlineStr">
        <is>
          <t>SEM DADO</t>
        </is>
      </c>
    </row>
    <row r="22">
      <c r="A22" s="2" t="inlineStr">
        <is>
          <t>5/1200434-7</t>
        </is>
      </c>
      <c r="B22" s="3" t="inlineStr">
        <is>
          <t>SEM DADO</t>
        </is>
      </c>
      <c r="C22" s="3" t="inlineStr">
        <is>
          <t>SEM DADO</t>
        </is>
      </c>
      <c r="D22" s="3" t="inlineStr">
        <is>
          <t>SEM DADO</t>
        </is>
      </c>
      <c r="E22" s="3" t="inlineStr">
        <is>
          <t>SEM DADO</t>
        </is>
      </c>
      <c r="F22" s="3" t="inlineStr">
        <is>
          <t>SEM DADO</t>
        </is>
      </c>
      <c r="G22" s="3" t="inlineStr">
        <is>
          <t>SEM DADO</t>
        </is>
      </c>
    </row>
    <row r="23">
      <c r="A23" s="4" t="inlineStr">
        <is>
          <t>5/1263474-7</t>
        </is>
      </c>
      <c r="B23" s="5" t="inlineStr">
        <is>
          <t>SEM DADO</t>
        </is>
      </c>
      <c r="C23" s="5" t="inlineStr">
        <is>
          <t>SEM DADO</t>
        </is>
      </c>
      <c r="D23" s="5" t="inlineStr">
        <is>
          <t>SEM DADO</t>
        </is>
      </c>
      <c r="E23" s="5" t="inlineStr">
        <is>
          <t>SEM DADO</t>
        </is>
      </c>
      <c r="F23" s="5" t="inlineStr">
        <is>
          <t>SEM DADO</t>
        </is>
      </c>
      <c r="G23" s="5" t="inlineStr">
        <is>
          <t>SEM DADO</t>
        </is>
      </c>
    </row>
    <row r="24">
      <c r="A24" s="2" t="inlineStr">
        <is>
          <t>5/1294961-6</t>
        </is>
      </c>
      <c r="B24" s="3" t="inlineStr">
        <is>
          <t>SEM DADO</t>
        </is>
      </c>
      <c r="C24" s="3" t="inlineStr">
        <is>
          <t>SEM DADO</t>
        </is>
      </c>
      <c r="D24" s="3" t="inlineStr">
        <is>
          <t>SEM DADO</t>
        </is>
      </c>
      <c r="E24" s="3" t="inlineStr">
        <is>
          <t>SEM DADO</t>
        </is>
      </c>
      <c r="F24" s="3" t="inlineStr">
        <is>
          <t>SEM DADO</t>
        </is>
      </c>
      <c r="G24" s="3" t="inlineStr">
        <is>
          <t>SEM DADO</t>
        </is>
      </c>
    </row>
    <row r="25">
      <c r="A25" s="4" t="inlineStr">
        <is>
          <t>5/1328610-9</t>
        </is>
      </c>
      <c r="B25" s="5" t="inlineStr">
        <is>
          <t>SEM DADO</t>
        </is>
      </c>
      <c r="C25" s="5" t="inlineStr">
        <is>
          <t>SEM DADO</t>
        </is>
      </c>
      <c r="D25" s="5" t="inlineStr">
        <is>
          <t>SEM DADO</t>
        </is>
      </c>
      <c r="E25" s="5" t="inlineStr">
        <is>
          <t>SEM DADO</t>
        </is>
      </c>
      <c r="F25" s="5" t="inlineStr">
        <is>
          <t>SEM DADO</t>
        </is>
      </c>
      <c r="G25" s="5" t="inlineStr">
        <is>
          <t>SEM DADO</t>
        </is>
      </c>
    </row>
    <row r="26">
      <c r="A26" s="2" t="inlineStr">
        <is>
          <t>5/1328624-0</t>
        </is>
      </c>
      <c r="B26" s="3" t="inlineStr">
        <is>
          <t>SEM DADO</t>
        </is>
      </c>
      <c r="C26" s="3" t="inlineStr">
        <is>
          <t>SEM DADO</t>
        </is>
      </c>
      <c r="D26" s="3" t="inlineStr">
        <is>
          <t>SEM DADO</t>
        </is>
      </c>
      <c r="E26" s="3" t="inlineStr">
        <is>
          <t>SEM DADO</t>
        </is>
      </c>
      <c r="F26" s="3" t="inlineStr">
        <is>
          <t>SEM DADO</t>
        </is>
      </c>
      <c r="G26" s="3" t="inlineStr">
        <is>
          <t>SEM DADO</t>
        </is>
      </c>
    </row>
    <row r="27">
      <c r="A27" s="4" t="inlineStr">
        <is>
          <t>5/1354605-6</t>
        </is>
      </c>
      <c r="B27" s="5" t="inlineStr">
        <is>
          <t>SEM DADO</t>
        </is>
      </c>
      <c r="C27" s="5" t="inlineStr">
        <is>
          <t>SEM DADO</t>
        </is>
      </c>
      <c r="D27" s="5" t="inlineStr">
        <is>
          <t>SEM DADO</t>
        </is>
      </c>
      <c r="E27" s="5" t="inlineStr">
        <is>
          <t>SEM DADO</t>
        </is>
      </c>
      <c r="F27" s="5" t="inlineStr">
        <is>
          <t>SEM DADO</t>
        </is>
      </c>
      <c r="G27" s="5" t="inlineStr">
        <is>
          <t>SEM DADO</t>
        </is>
      </c>
    </row>
    <row r="28">
      <c r="A28" s="2" t="inlineStr">
        <is>
          <t>5/1359847-9</t>
        </is>
      </c>
      <c r="B28" s="3" t="inlineStr">
        <is>
          <t>SEM DADO</t>
        </is>
      </c>
      <c r="C28" s="3" t="inlineStr">
        <is>
          <t>SEM DADO</t>
        </is>
      </c>
      <c r="D28" s="3" t="inlineStr">
        <is>
          <t>SEM DADO</t>
        </is>
      </c>
      <c r="E28" s="3" t="inlineStr">
        <is>
          <t>SEM DADO</t>
        </is>
      </c>
      <c r="F28" s="3" t="inlineStr">
        <is>
          <t>SEM DADO</t>
        </is>
      </c>
      <c r="G28" s="3" t="inlineStr">
        <is>
          <t>SEM DADO</t>
        </is>
      </c>
    </row>
    <row r="29">
      <c r="A29" s="4" t="inlineStr">
        <is>
          <t>5/1405086-8</t>
        </is>
      </c>
      <c r="B29" s="5" t="inlineStr">
        <is>
          <t>SEM DADO</t>
        </is>
      </c>
      <c r="C29" s="5" t="inlineStr">
        <is>
          <t>SEM DADO</t>
        </is>
      </c>
      <c r="D29" s="5" t="inlineStr">
        <is>
          <t>SEM DADO</t>
        </is>
      </c>
      <c r="E29" s="5" t="inlineStr">
        <is>
          <t>SEM DADO</t>
        </is>
      </c>
      <c r="F29" s="5" t="inlineStr">
        <is>
          <t>SEM DADO</t>
        </is>
      </c>
      <c r="G29" s="5" t="inlineStr">
        <is>
          <t>SEM DADO</t>
        </is>
      </c>
    </row>
    <row r="30">
      <c r="A30" s="2" t="inlineStr">
        <is>
          <t>5/1418929-4</t>
        </is>
      </c>
      <c r="B30" s="3" t="inlineStr">
        <is>
          <t>SEM DADO</t>
        </is>
      </c>
      <c r="C30" s="3" t="inlineStr">
        <is>
          <t>SEM DADO</t>
        </is>
      </c>
      <c r="D30" s="3" t="inlineStr">
        <is>
          <t>SEM DADO</t>
        </is>
      </c>
      <c r="E30" s="3" t="inlineStr">
        <is>
          <t>SEM DADO</t>
        </is>
      </c>
      <c r="F30" s="3" t="inlineStr">
        <is>
          <t>SEM DADO</t>
        </is>
      </c>
      <c r="G30" s="3" t="inlineStr">
        <is>
          <t>SEM DADO</t>
        </is>
      </c>
    </row>
    <row r="31">
      <c r="A31" s="4" t="inlineStr">
        <is>
          <t>5/1418934-4</t>
        </is>
      </c>
      <c r="B31" s="5" t="inlineStr">
        <is>
          <t>SEM DADO</t>
        </is>
      </c>
      <c r="C31" s="5" t="inlineStr">
        <is>
          <t>SEM DADO</t>
        </is>
      </c>
      <c r="D31" s="5" t="inlineStr">
        <is>
          <t>SEM DADO</t>
        </is>
      </c>
      <c r="E31" s="5" t="inlineStr">
        <is>
          <t>SEM DADO</t>
        </is>
      </c>
      <c r="F31" s="5" t="inlineStr">
        <is>
          <t>SEM DADO</t>
        </is>
      </c>
      <c r="G31" s="5" t="inlineStr">
        <is>
          <t>SEM DADO</t>
        </is>
      </c>
    </row>
    <row r="32">
      <c r="A32" s="2" t="inlineStr">
        <is>
          <t>5/1438532-2</t>
        </is>
      </c>
      <c r="B32" s="3" t="inlineStr">
        <is>
          <t>SEM DADO</t>
        </is>
      </c>
      <c r="C32" s="3" t="inlineStr">
        <is>
          <t>SEM DADO</t>
        </is>
      </c>
      <c r="D32" s="3" t="inlineStr">
        <is>
          <t>SEM DADO</t>
        </is>
      </c>
      <c r="E32" s="3" t="inlineStr">
        <is>
          <t>SEM DADO</t>
        </is>
      </c>
      <c r="F32" s="3" t="inlineStr">
        <is>
          <t>SEM DADO</t>
        </is>
      </c>
      <c r="G32" s="3" t="inlineStr">
        <is>
          <t>SEM DADO</t>
        </is>
      </c>
    </row>
    <row r="33">
      <c r="A33" s="4" t="inlineStr">
        <is>
          <t>5/1508624-2</t>
        </is>
      </c>
      <c r="B33" s="5" t="inlineStr">
        <is>
          <t>SEM DADO</t>
        </is>
      </c>
      <c r="C33" s="5" t="inlineStr">
        <is>
          <t>SEM DADO</t>
        </is>
      </c>
      <c r="D33" s="5" t="inlineStr">
        <is>
          <t>SEM DADO</t>
        </is>
      </c>
      <c r="E33" s="5" t="inlineStr">
        <is>
          <t>SEM DADO</t>
        </is>
      </c>
      <c r="F33" s="5" t="inlineStr">
        <is>
          <t>SEM DADO</t>
        </is>
      </c>
      <c r="G33" s="5" t="inlineStr">
        <is>
          <t>SEM DADO</t>
        </is>
      </c>
    </row>
    <row r="34">
      <c r="A34" s="2" t="inlineStr">
        <is>
          <t>5/1527909-4</t>
        </is>
      </c>
      <c r="B34" s="3" t="inlineStr">
        <is>
          <t>SEM DADO</t>
        </is>
      </c>
      <c r="C34" s="3" t="inlineStr">
        <is>
          <t>SEM DADO</t>
        </is>
      </c>
      <c r="D34" s="3" t="inlineStr">
        <is>
          <t>SEM DADO</t>
        </is>
      </c>
      <c r="E34" s="3" t="inlineStr">
        <is>
          <t>SEM DADO</t>
        </is>
      </c>
      <c r="F34" s="3" t="inlineStr">
        <is>
          <t>SEM DADO</t>
        </is>
      </c>
      <c r="G34" s="3" t="inlineStr">
        <is>
          <t>SEM DADO</t>
        </is>
      </c>
    </row>
    <row r="35">
      <c r="A35" s="4" t="inlineStr">
        <is>
          <t>5/1547012-3</t>
        </is>
      </c>
      <c r="B35" s="5" t="inlineStr">
        <is>
          <t>SEM DADO</t>
        </is>
      </c>
      <c r="C35" s="5" t="inlineStr">
        <is>
          <t>SEM DADO</t>
        </is>
      </c>
      <c r="D35" s="5" t="inlineStr">
        <is>
          <t>SEM DADO</t>
        </is>
      </c>
      <c r="E35" s="5" t="inlineStr">
        <is>
          <t>SEM DADO</t>
        </is>
      </c>
      <c r="F35" s="5" t="inlineStr">
        <is>
          <t>SEM DADO</t>
        </is>
      </c>
      <c r="G35" s="5" t="inlineStr">
        <is>
          <t>SEM DADO</t>
        </is>
      </c>
    </row>
    <row r="36">
      <c r="A36" s="2" t="inlineStr">
        <is>
          <t>5/1643563-8</t>
        </is>
      </c>
      <c r="B36" s="3" t="inlineStr">
        <is>
          <t>SEM DADO</t>
        </is>
      </c>
      <c r="C36" s="3" t="inlineStr">
        <is>
          <t>SEM DADO</t>
        </is>
      </c>
      <c r="D36" s="3" t="inlineStr">
        <is>
          <t>SEM DADO</t>
        </is>
      </c>
      <c r="E36" s="3" t="inlineStr">
        <is>
          <t>SEM DADO</t>
        </is>
      </c>
      <c r="F36" s="3" t="inlineStr">
        <is>
          <t>SEM DADO</t>
        </is>
      </c>
      <c r="G36" s="3" t="inlineStr">
        <is>
          <t>SEM DADO</t>
        </is>
      </c>
    </row>
    <row r="37">
      <c r="A37" s="4" t="inlineStr">
        <is>
          <t>5/1719748-4</t>
        </is>
      </c>
      <c r="B37" s="5" t="inlineStr">
        <is>
          <t>SEM DADO</t>
        </is>
      </c>
      <c r="C37" s="5" t="inlineStr">
        <is>
          <t>SEM DADO</t>
        </is>
      </c>
      <c r="D37" s="5" t="inlineStr">
        <is>
          <t>SEM DADO</t>
        </is>
      </c>
      <c r="E37" s="5" t="inlineStr">
        <is>
          <t>SEM DADO</t>
        </is>
      </c>
      <c r="F37" s="5" t="inlineStr">
        <is>
          <t>SEM DADO</t>
        </is>
      </c>
      <c r="G37" s="5" t="inlineStr">
        <is>
          <t>SEM DADO</t>
        </is>
      </c>
    </row>
    <row r="38">
      <c r="A38" s="2" t="inlineStr">
        <is>
          <t>5/1761392-8</t>
        </is>
      </c>
      <c r="B38" s="3" t="inlineStr">
        <is>
          <t>SEM DADO</t>
        </is>
      </c>
      <c r="C38" s="3" t="inlineStr">
        <is>
          <t>SEM DADO</t>
        </is>
      </c>
      <c r="D38" s="3" t="inlineStr">
        <is>
          <t>SEM DADO</t>
        </is>
      </c>
      <c r="E38" s="3" t="inlineStr">
        <is>
          <t>SEM DADO</t>
        </is>
      </c>
      <c r="F38" s="3" t="inlineStr">
        <is>
          <t>SEM DADO</t>
        </is>
      </c>
      <c r="G38" s="3" t="inlineStr">
        <is>
          <t>SEM DADO</t>
        </is>
      </c>
    </row>
    <row r="39">
      <c r="A39" s="4" t="inlineStr">
        <is>
          <t>5/1804063-4</t>
        </is>
      </c>
      <c r="B39" s="5" t="inlineStr">
        <is>
          <t>SEM DADO</t>
        </is>
      </c>
      <c r="C39" s="5" t="inlineStr">
        <is>
          <t>SEM DADO</t>
        </is>
      </c>
      <c r="D39" s="5" t="inlineStr">
        <is>
          <t>SEM DADO</t>
        </is>
      </c>
      <c r="E39" s="5" t="inlineStr">
        <is>
          <t>SEM DADO</t>
        </is>
      </c>
      <c r="F39" s="5" t="inlineStr">
        <is>
          <t>SEM DADO</t>
        </is>
      </c>
      <c r="G39" s="5" t="inlineStr">
        <is>
          <t>SEM DADO</t>
        </is>
      </c>
    </row>
    <row r="40">
      <c r="A40" s="2" t="inlineStr">
        <is>
          <t>5/1806542-5</t>
        </is>
      </c>
      <c r="B40" s="3" t="inlineStr">
        <is>
          <t>SEM DADO</t>
        </is>
      </c>
      <c r="C40" s="3" t="inlineStr">
        <is>
          <t>SEM DADO</t>
        </is>
      </c>
      <c r="D40" s="3" t="inlineStr">
        <is>
          <t>SEM DADO</t>
        </is>
      </c>
      <c r="E40" s="3" t="inlineStr">
        <is>
          <t>SEM DADO</t>
        </is>
      </c>
      <c r="F40" s="3" t="inlineStr">
        <is>
          <t>SEM DADO</t>
        </is>
      </c>
      <c r="G40" s="3" t="inlineStr">
        <is>
          <t>SEM DADO</t>
        </is>
      </c>
    </row>
    <row r="41">
      <c r="A41" s="4" t="inlineStr">
        <is>
          <t>5/1806543-3</t>
        </is>
      </c>
      <c r="B41" s="5" t="inlineStr">
        <is>
          <t>SEM DADO</t>
        </is>
      </c>
      <c r="C41" s="5" t="inlineStr">
        <is>
          <t>SEM DADO</t>
        </is>
      </c>
      <c r="D41" s="5" t="inlineStr">
        <is>
          <t>SEM DADO</t>
        </is>
      </c>
      <c r="E41" s="5" t="inlineStr">
        <is>
          <t>SEM DADO</t>
        </is>
      </c>
      <c r="F41" s="5" t="inlineStr">
        <is>
          <t>SEM DADO</t>
        </is>
      </c>
      <c r="G41" s="5" t="inlineStr">
        <is>
          <t>SEM DADO</t>
        </is>
      </c>
    </row>
    <row r="42">
      <c r="A42" s="2" t="inlineStr">
        <is>
          <t>5/1808488-9</t>
        </is>
      </c>
      <c r="B42" s="3" t="inlineStr">
        <is>
          <t>SEM DADO</t>
        </is>
      </c>
      <c r="C42" s="3" t="inlineStr">
        <is>
          <t>SEM DADO</t>
        </is>
      </c>
      <c r="D42" s="3" t="inlineStr">
        <is>
          <t>SEM DADO</t>
        </is>
      </c>
      <c r="E42" s="3" t="inlineStr">
        <is>
          <t>SEM DADO</t>
        </is>
      </c>
      <c r="F42" s="3" t="inlineStr">
        <is>
          <t>SEM DADO</t>
        </is>
      </c>
      <c r="G42" s="3" t="inlineStr">
        <is>
          <t>SEM DADO</t>
        </is>
      </c>
    </row>
    <row r="43">
      <c r="A43" s="4" t="inlineStr">
        <is>
          <t>5/1809724-6</t>
        </is>
      </c>
      <c r="B43" s="5" t="inlineStr">
        <is>
          <t>SEM DADO</t>
        </is>
      </c>
      <c r="C43" s="5" t="inlineStr">
        <is>
          <t>SEM DADO</t>
        </is>
      </c>
      <c r="D43" s="5" t="inlineStr">
        <is>
          <t>SEM DADO</t>
        </is>
      </c>
      <c r="E43" s="5" t="inlineStr">
        <is>
          <t>SEM DADO</t>
        </is>
      </c>
      <c r="F43" s="5" t="inlineStr">
        <is>
          <t>SEM DADO</t>
        </is>
      </c>
      <c r="G43" s="5" t="inlineStr">
        <is>
          <t>SEM DADO</t>
        </is>
      </c>
    </row>
    <row r="44">
      <c r="A44" s="2" t="inlineStr">
        <is>
          <t>5/1810134-5</t>
        </is>
      </c>
      <c r="B44" s="3" t="inlineStr">
        <is>
          <t>SEM DADO</t>
        </is>
      </c>
      <c r="C44" s="3" t="inlineStr">
        <is>
          <t>SEM DADO</t>
        </is>
      </c>
      <c r="D44" s="3" t="inlineStr">
        <is>
          <t>SEM DADO</t>
        </is>
      </c>
      <c r="E44" s="3" t="inlineStr">
        <is>
          <t>SEM DADO</t>
        </is>
      </c>
      <c r="F44" s="3" t="inlineStr">
        <is>
          <t>SEM DADO</t>
        </is>
      </c>
      <c r="G44" s="3" t="inlineStr">
        <is>
          <t>SEM DADO</t>
        </is>
      </c>
    </row>
    <row r="45">
      <c r="A45" s="4" t="inlineStr">
        <is>
          <t>5/1813804-0</t>
        </is>
      </c>
      <c r="B45" s="5" t="inlineStr">
        <is>
          <t>SEM DADO</t>
        </is>
      </c>
      <c r="C45" s="5" t="inlineStr">
        <is>
          <t>SEM DADO</t>
        </is>
      </c>
      <c r="D45" s="5" t="inlineStr">
        <is>
          <t>SEM DADO</t>
        </is>
      </c>
      <c r="E45" s="5" t="inlineStr">
        <is>
          <t>SEM DADO</t>
        </is>
      </c>
      <c r="F45" s="5" t="inlineStr">
        <is>
          <t>SEM DADO</t>
        </is>
      </c>
      <c r="G45" s="5" t="inlineStr">
        <is>
          <t>SEM DADO</t>
        </is>
      </c>
    </row>
    <row r="46">
      <c r="A46" s="2" t="inlineStr">
        <is>
          <t>5/1819016-5</t>
        </is>
      </c>
      <c r="B46" s="3" t="inlineStr">
        <is>
          <t>SEM DADO</t>
        </is>
      </c>
      <c r="C46" s="3" t="inlineStr">
        <is>
          <t>SEM DADO</t>
        </is>
      </c>
      <c r="D46" s="3" t="inlineStr">
        <is>
          <t>SEM DADO</t>
        </is>
      </c>
      <c r="E46" s="3" t="inlineStr">
        <is>
          <t>SEM DADO</t>
        </is>
      </c>
      <c r="F46" s="3" t="inlineStr">
        <is>
          <t>SEM DADO</t>
        </is>
      </c>
      <c r="G46" s="3" t="inlineStr">
        <is>
          <t>SEM DADO</t>
        </is>
      </c>
    </row>
    <row r="47">
      <c r="A47" s="4" t="inlineStr">
        <is>
          <t>5/1819614-7</t>
        </is>
      </c>
      <c r="B47" s="5" t="inlineStr">
        <is>
          <t>SEM DADO</t>
        </is>
      </c>
      <c r="C47" s="5" t="inlineStr">
        <is>
          <t>SEM DADO</t>
        </is>
      </c>
      <c r="D47" s="5" t="inlineStr">
        <is>
          <t>SEM DADO</t>
        </is>
      </c>
      <c r="E47" s="5" t="inlineStr">
        <is>
          <t>SEM DADO</t>
        </is>
      </c>
      <c r="F47" s="5" t="inlineStr">
        <is>
          <t>SEM DADO</t>
        </is>
      </c>
      <c r="G47" s="5" t="inlineStr">
        <is>
          <t>SEM DADO</t>
        </is>
      </c>
    </row>
    <row r="48">
      <c r="A48" s="2" t="inlineStr">
        <is>
          <t>5/1819615-4</t>
        </is>
      </c>
      <c r="B48" s="3" t="inlineStr">
        <is>
          <t>SEM DADO</t>
        </is>
      </c>
      <c r="C48" s="3" t="inlineStr">
        <is>
          <t>SEM DADO</t>
        </is>
      </c>
      <c r="D48" s="3" t="inlineStr">
        <is>
          <t>SEM DADO</t>
        </is>
      </c>
      <c r="E48" s="3" t="inlineStr">
        <is>
          <t>SEM DADO</t>
        </is>
      </c>
      <c r="F48" s="3" t="inlineStr">
        <is>
          <t>SEM DADO</t>
        </is>
      </c>
      <c r="G48" s="3" t="inlineStr">
        <is>
          <t>SEM DADO</t>
        </is>
      </c>
    </row>
    <row r="49">
      <c r="A49" s="4" t="inlineStr">
        <is>
          <t>5/1819616-2</t>
        </is>
      </c>
      <c r="B49" s="5" t="inlineStr">
        <is>
          <t>SEM DADO</t>
        </is>
      </c>
      <c r="C49" s="5" t="inlineStr">
        <is>
          <t>SEM DADO</t>
        </is>
      </c>
      <c r="D49" s="5" t="inlineStr">
        <is>
          <t>SEM DADO</t>
        </is>
      </c>
      <c r="E49" s="5" t="inlineStr">
        <is>
          <t>SEM DADO</t>
        </is>
      </c>
      <c r="F49" s="5" t="inlineStr">
        <is>
          <t>SEM DADO</t>
        </is>
      </c>
      <c r="G49" s="5" t="inlineStr">
        <is>
          <t>SEM DADO</t>
        </is>
      </c>
    </row>
    <row r="50">
      <c r="A50" s="2" t="inlineStr">
        <is>
          <t>5/1826056-2</t>
        </is>
      </c>
      <c r="B50" s="3" t="inlineStr">
        <is>
          <t>SEM DADO</t>
        </is>
      </c>
      <c r="C50" s="3" t="inlineStr">
        <is>
          <t>SEM DADO</t>
        </is>
      </c>
      <c r="D50" s="3" t="inlineStr">
        <is>
          <t>SEM DADO</t>
        </is>
      </c>
      <c r="E50" s="3" t="inlineStr">
        <is>
          <t>SEM DADO</t>
        </is>
      </c>
      <c r="F50" s="3" t="inlineStr">
        <is>
          <t>SEM DADO</t>
        </is>
      </c>
      <c r="G50" s="3" t="inlineStr">
        <is>
          <t>SEM DADO</t>
        </is>
      </c>
    </row>
    <row r="51">
      <c r="A51" s="4" t="inlineStr">
        <is>
          <t>5/2171669-1</t>
        </is>
      </c>
      <c r="B51" s="5" t="inlineStr">
        <is>
          <t>SEM DADO</t>
        </is>
      </c>
      <c r="C51" s="5" t="inlineStr">
        <is>
          <t>SEM DADO</t>
        </is>
      </c>
      <c r="D51" s="5" t="inlineStr">
        <is>
          <t>SEM DADO</t>
        </is>
      </c>
      <c r="E51" s="5" t="inlineStr">
        <is>
          <t>SEM DADO</t>
        </is>
      </c>
      <c r="F51" s="5" t="inlineStr">
        <is>
          <t>SEM DADO</t>
        </is>
      </c>
      <c r="G51" s="5" t="inlineStr">
        <is>
          <t>SEM DADO</t>
        </is>
      </c>
    </row>
    <row r="52">
      <c r="A52" s="2" t="inlineStr">
        <is>
          <t>5/2201589-5</t>
        </is>
      </c>
      <c r="B52" s="3" t="inlineStr">
        <is>
          <t>SEM DADO</t>
        </is>
      </c>
      <c r="C52" s="3" t="inlineStr">
        <is>
          <t>SEM DADO</t>
        </is>
      </c>
      <c r="D52" s="3" t="inlineStr">
        <is>
          <t>SEM DADO</t>
        </is>
      </c>
      <c r="E52" s="3" t="inlineStr">
        <is>
          <t>SEM DADO</t>
        </is>
      </c>
      <c r="F52" s="3" t="inlineStr">
        <is>
          <t>SEM DADO</t>
        </is>
      </c>
      <c r="G52" s="3" t="inlineStr">
        <is>
          <t>SEM DADO</t>
        </is>
      </c>
    </row>
    <row r="53">
      <c r="A53" s="4" t="inlineStr">
        <is>
          <t>5/2204838-3</t>
        </is>
      </c>
      <c r="B53" s="5" t="inlineStr">
        <is>
          <t>SEM DADO</t>
        </is>
      </c>
      <c r="C53" s="5" t="inlineStr">
        <is>
          <t>SEM DADO</t>
        </is>
      </c>
      <c r="D53" s="5" t="inlineStr">
        <is>
          <t>SEM DADO</t>
        </is>
      </c>
      <c r="E53" s="5" t="inlineStr">
        <is>
          <t>SEM DADO</t>
        </is>
      </c>
      <c r="F53" s="5" t="inlineStr">
        <is>
          <t>SEM DADO</t>
        </is>
      </c>
      <c r="G53" s="5" t="inlineStr">
        <is>
          <t>SEM DADO</t>
        </is>
      </c>
    </row>
    <row r="54">
      <c r="A54" s="2" t="inlineStr">
        <is>
          <t>5/2269730-4</t>
        </is>
      </c>
      <c r="B54" s="3" t="inlineStr">
        <is>
          <t>SEM DADO</t>
        </is>
      </c>
      <c r="C54" s="3" t="inlineStr">
        <is>
          <t>SEM DADO</t>
        </is>
      </c>
      <c r="D54" s="3" t="inlineStr">
        <is>
          <t>SEM DADO</t>
        </is>
      </c>
      <c r="E54" s="3" t="inlineStr">
        <is>
          <t>SEM DADO</t>
        </is>
      </c>
      <c r="F54" s="3" t="inlineStr">
        <is>
          <t>SEM DADO</t>
        </is>
      </c>
      <c r="G54" s="3" t="inlineStr">
        <is>
          <t>SEM DADO</t>
        </is>
      </c>
    </row>
    <row r="55">
      <c r="A55" s="4" t="inlineStr">
        <is>
          <t>5/2302842-6</t>
        </is>
      </c>
      <c r="B55" s="5" t="inlineStr">
        <is>
          <t>SEM DADO</t>
        </is>
      </c>
      <c r="C55" s="5" t="inlineStr">
        <is>
          <t>SEM DADO</t>
        </is>
      </c>
      <c r="D55" s="5" t="inlineStr">
        <is>
          <t>SEM DADO</t>
        </is>
      </c>
      <c r="E55" s="5" t="inlineStr">
        <is>
          <t>SEM DADO</t>
        </is>
      </c>
      <c r="F55" s="5" t="inlineStr">
        <is>
          <t>SEM DADO</t>
        </is>
      </c>
      <c r="G55" s="5" t="inlineStr">
        <is>
          <t>SEM DADO</t>
        </is>
      </c>
    </row>
    <row r="56">
      <c r="A56" s="2" t="inlineStr">
        <is>
          <t>5/2327663-7</t>
        </is>
      </c>
      <c r="B56" s="3" t="inlineStr">
        <is>
          <t>SEM DADO</t>
        </is>
      </c>
      <c r="C56" s="3" t="inlineStr">
        <is>
          <t>SEM DADO</t>
        </is>
      </c>
      <c r="D56" s="3" t="inlineStr">
        <is>
          <t>SEM DADO</t>
        </is>
      </c>
      <c r="E56" s="3" t="inlineStr">
        <is>
          <t>SEM DADO</t>
        </is>
      </c>
      <c r="F56" s="3" t="inlineStr">
        <is>
          <t>SEM DADO</t>
        </is>
      </c>
      <c r="G56" s="3" t="inlineStr">
        <is>
          <t>SEM DADO</t>
        </is>
      </c>
    </row>
    <row r="57">
      <c r="A57" s="4" t="inlineStr">
        <is>
          <t>5/2334509-3</t>
        </is>
      </c>
      <c r="B57" s="5" t="inlineStr">
        <is>
          <t>SEM DADO</t>
        </is>
      </c>
      <c r="C57" s="5" t="inlineStr">
        <is>
          <t>SEM DADO</t>
        </is>
      </c>
      <c r="D57" s="5" t="inlineStr">
        <is>
          <t>SEM DADO</t>
        </is>
      </c>
      <c r="E57" s="5" t="inlineStr">
        <is>
          <t>SEM DADO</t>
        </is>
      </c>
      <c r="F57" s="5" t="inlineStr">
        <is>
          <t>SEM DADO</t>
        </is>
      </c>
      <c r="G57" s="5" t="inlineStr">
        <is>
          <t>SEM DADO</t>
        </is>
      </c>
    </row>
    <row r="58">
      <c r="A58" s="2" t="inlineStr">
        <is>
          <t>5/313813-8</t>
        </is>
      </c>
      <c r="B58" s="3" t="inlineStr">
        <is>
          <t>SEM DADO</t>
        </is>
      </c>
      <c r="C58" s="3" t="inlineStr">
        <is>
          <t>SEM DADO</t>
        </is>
      </c>
      <c r="D58" s="3" t="inlineStr">
        <is>
          <t>SEM DADO</t>
        </is>
      </c>
      <c r="E58" s="3" t="inlineStr">
        <is>
          <t>SEM DADO</t>
        </is>
      </c>
      <c r="F58" s="3" t="inlineStr">
        <is>
          <t>SEM DADO</t>
        </is>
      </c>
      <c r="G58" s="3" t="inlineStr">
        <is>
          <t>SEM DADO</t>
        </is>
      </c>
    </row>
    <row r="59">
      <c r="A59" s="4" t="inlineStr">
        <is>
          <t>5/314266-8</t>
        </is>
      </c>
      <c r="B59" s="5" t="inlineStr">
        <is>
          <t>SEM DADO</t>
        </is>
      </c>
      <c r="C59" s="5" t="inlineStr">
        <is>
          <t>SEM DADO</t>
        </is>
      </c>
      <c r="D59" s="5" t="inlineStr">
        <is>
          <t>SEM DADO</t>
        </is>
      </c>
      <c r="E59" s="5" t="inlineStr">
        <is>
          <t>SEM DADO</t>
        </is>
      </c>
      <c r="F59" s="5" t="inlineStr">
        <is>
          <t>SEM DADO</t>
        </is>
      </c>
      <c r="G59" s="5" t="inlineStr">
        <is>
          <t>SEM DADO</t>
        </is>
      </c>
    </row>
    <row r="60">
      <c r="A60" s="2" t="inlineStr">
        <is>
          <t>5/314294-0</t>
        </is>
      </c>
      <c r="B60" s="3" t="inlineStr">
        <is>
          <t>SEM DADO</t>
        </is>
      </c>
      <c r="C60" s="3" t="inlineStr">
        <is>
          <t>SEM DADO</t>
        </is>
      </c>
      <c r="D60" s="3" t="inlineStr">
        <is>
          <t>SEM DADO</t>
        </is>
      </c>
      <c r="E60" s="3" t="inlineStr">
        <is>
          <t>SEM DADO</t>
        </is>
      </c>
      <c r="F60" s="3" t="inlineStr">
        <is>
          <t>SEM DADO</t>
        </is>
      </c>
      <c r="G60" s="3" t="inlineStr">
        <is>
          <t>SEM DADO</t>
        </is>
      </c>
    </row>
    <row r="61">
      <c r="A61" s="4" t="inlineStr">
        <is>
          <t>5/314299-9</t>
        </is>
      </c>
      <c r="B61" s="5" t="inlineStr">
        <is>
          <t>SEM DADO</t>
        </is>
      </c>
      <c r="C61" s="5" t="inlineStr">
        <is>
          <t>SEM DADO</t>
        </is>
      </c>
      <c r="D61" s="5" t="inlineStr">
        <is>
          <t>SEM DADO</t>
        </is>
      </c>
      <c r="E61" s="5" t="inlineStr">
        <is>
          <t>SEM DADO</t>
        </is>
      </c>
      <c r="F61" s="5" t="inlineStr">
        <is>
          <t>SEM DADO</t>
        </is>
      </c>
      <c r="G61" s="5" t="inlineStr">
        <is>
          <t>SEM DADO</t>
        </is>
      </c>
    </row>
    <row r="62">
      <c r="A62" s="2" t="inlineStr">
        <is>
          <t>5/314355-9</t>
        </is>
      </c>
      <c r="B62" s="3" t="inlineStr">
        <is>
          <t>SEM DADO</t>
        </is>
      </c>
      <c r="C62" s="3" t="inlineStr">
        <is>
          <t>SEM DADO</t>
        </is>
      </c>
      <c r="D62" s="3" t="inlineStr">
        <is>
          <t>SEM DADO</t>
        </is>
      </c>
      <c r="E62" s="3" t="inlineStr">
        <is>
          <t>SEM DADO</t>
        </is>
      </c>
      <c r="F62" s="3" t="inlineStr">
        <is>
          <t>SEM DADO</t>
        </is>
      </c>
      <c r="G62" s="3" t="inlineStr">
        <is>
          <t>SEM DADO</t>
        </is>
      </c>
    </row>
    <row r="63">
      <c r="A63" s="4" t="inlineStr">
        <is>
          <t>5/314422-7</t>
        </is>
      </c>
      <c r="B63" s="5" t="inlineStr">
        <is>
          <t>SEM DADO</t>
        </is>
      </c>
      <c r="C63" s="5" t="inlineStr">
        <is>
          <t>SEM DADO</t>
        </is>
      </c>
      <c r="D63" s="5" t="inlineStr">
        <is>
          <t>SEM DADO</t>
        </is>
      </c>
      <c r="E63" s="5" t="inlineStr">
        <is>
          <t>SEM DADO</t>
        </is>
      </c>
      <c r="F63" s="5" t="inlineStr">
        <is>
          <t>SEM DADO</t>
        </is>
      </c>
      <c r="G63" s="5" t="inlineStr">
        <is>
          <t>SEM DADO</t>
        </is>
      </c>
    </row>
    <row r="64">
      <c r="A64" s="2" t="inlineStr">
        <is>
          <t>5/314430-0</t>
        </is>
      </c>
      <c r="B64" s="3" t="inlineStr">
        <is>
          <t>SEM DADO</t>
        </is>
      </c>
      <c r="C64" s="3" t="inlineStr">
        <is>
          <t>SEM DADO</t>
        </is>
      </c>
      <c r="D64" s="3" t="inlineStr">
        <is>
          <t>SEM DADO</t>
        </is>
      </c>
      <c r="E64" s="3" t="inlineStr">
        <is>
          <t>SEM DADO</t>
        </is>
      </c>
      <c r="F64" s="3" t="inlineStr">
        <is>
          <t>SEM DADO</t>
        </is>
      </c>
      <c r="G64" s="3" t="inlineStr">
        <is>
          <t>SEM DADO</t>
        </is>
      </c>
    </row>
    <row r="65">
      <c r="A65" s="4" t="inlineStr">
        <is>
          <t>5/314513-3</t>
        </is>
      </c>
      <c r="B65" s="5" t="inlineStr">
        <is>
          <t>SEM DADO</t>
        </is>
      </c>
      <c r="C65" s="5" t="inlineStr">
        <is>
          <t>SEM DADO</t>
        </is>
      </c>
      <c r="D65" s="5" t="inlineStr">
        <is>
          <t>SEM DADO</t>
        </is>
      </c>
      <c r="E65" s="5" t="inlineStr">
        <is>
          <t>SEM DADO</t>
        </is>
      </c>
      <c r="F65" s="5" t="inlineStr">
        <is>
          <t>SEM DADO</t>
        </is>
      </c>
      <c r="G65" s="5" t="inlineStr">
        <is>
          <t>SEM DADO</t>
        </is>
      </c>
    </row>
    <row r="66">
      <c r="A66" s="2" t="inlineStr">
        <is>
          <t>5/314514-1</t>
        </is>
      </c>
      <c r="B66" s="3" t="inlineStr">
        <is>
          <t>SEM DADO</t>
        </is>
      </c>
      <c r="C66" s="3" t="inlineStr">
        <is>
          <t>SEM DADO</t>
        </is>
      </c>
      <c r="D66" s="3" t="inlineStr">
        <is>
          <t>SEM DADO</t>
        </is>
      </c>
      <c r="E66" s="3" t="inlineStr">
        <is>
          <t>SEM DADO</t>
        </is>
      </c>
      <c r="F66" s="3" t="inlineStr">
        <is>
          <t>SEM DADO</t>
        </is>
      </c>
      <c r="G66" s="3" t="inlineStr">
        <is>
          <t>SEM DADO</t>
        </is>
      </c>
    </row>
    <row r="67">
      <c r="A67" s="4" t="inlineStr">
        <is>
          <t>5/314516-6</t>
        </is>
      </c>
      <c r="B67" s="5" t="inlineStr">
        <is>
          <t>SEM DADO</t>
        </is>
      </c>
      <c r="C67" s="5" t="inlineStr">
        <is>
          <t>SEM DADO</t>
        </is>
      </c>
      <c r="D67" s="5" t="inlineStr">
        <is>
          <t>SEM DADO</t>
        </is>
      </c>
      <c r="E67" s="5" t="inlineStr">
        <is>
          <t>SEM DADO</t>
        </is>
      </c>
      <c r="F67" s="5" t="inlineStr">
        <is>
          <t>SEM DADO</t>
        </is>
      </c>
      <c r="G67" s="5" t="inlineStr">
        <is>
          <t>SEM DADO</t>
        </is>
      </c>
    </row>
    <row r="68">
      <c r="A68" s="2" t="inlineStr">
        <is>
          <t>5/314602-4</t>
        </is>
      </c>
      <c r="B68" s="3" t="inlineStr">
        <is>
          <t>SEM DADO</t>
        </is>
      </c>
      <c r="C68" s="3" t="inlineStr">
        <is>
          <t>SEM DADO</t>
        </is>
      </c>
      <c r="D68" s="3" t="inlineStr">
        <is>
          <t>SEM DADO</t>
        </is>
      </c>
      <c r="E68" s="3" t="inlineStr">
        <is>
          <t>SEM DADO</t>
        </is>
      </c>
      <c r="F68" s="3" t="inlineStr">
        <is>
          <t>SEM DADO</t>
        </is>
      </c>
      <c r="G68" s="3" t="inlineStr">
        <is>
          <t>SEM DADO</t>
        </is>
      </c>
    </row>
    <row r="69">
      <c r="A69" s="4" t="inlineStr">
        <is>
          <t>5/314678-4</t>
        </is>
      </c>
      <c r="B69" s="5" t="inlineStr">
        <is>
          <t>SEM DADO</t>
        </is>
      </c>
      <c r="C69" s="5" t="inlineStr">
        <is>
          <t>SEM DADO</t>
        </is>
      </c>
      <c r="D69" s="5" t="inlineStr">
        <is>
          <t>SEM DADO</t>
        </is>
      </c>
      <c r="E69" s="5" t="inlineStr">
        <is>
          <t>SEM DADO</t>
        </is>
      </c>
      <c r="F69" s="5" t="inlineStr">
        <is>
          <t>SEM DADO</t>
        </is>
      </c>
      <c r="G69" s="5" t="inlineStr">
        <is>
          <t>SEM DADO</t>
        </is>
      </c>
    </row>
    <row r="70">
      <c r="A70" s="2" t="inlineStr">
        <is>
          <t>5/314683-4</t>
        </is>
      </c>
      <c r="B70" s="3" t="inlineStr">
        <is>
          <t>SEM DADO</t>
        </is>
      </c>
      <c r="C70" s="3" t="inlineStr">
        <is>
          <t>SEM DADO</t>
        </is>
      </c>
      <c r="D70" s="3" t="inlineStr">
        <is>
          <t>SEM DADO</t>
        </is>
      </c>
      <c r="E70" s="3" t="inlineStr">
        <is>
          <t>SEM DADO</t>
        </is>
      </c>
      <c r="F70" s="3" t="inlineStr">
        <is>
          <t>SEM DADO</t>
        </is>
      </c>
      <c r="G70" s="3" t="inlineStr">
        <is>
          <t>SEM DADO</t>
        </is>
      </c>
    </row>
    <row r="71">
      <c r="A71" s="4" t="inlineStr">
        <is>
          <t>5/314687-5</t>
        </is>
      </c>
      <c r="B71" s="5" t="inlineStr">
        <is>
          <t>SEM DADO</t>
        </is>
      </c>
      <c r="C71" s="5" t="inlineStr">
        <is>
          <t>SEM DADO</t>
        </is>
      </c>
      <c r="D71" s="5" t="inlineStr">
        <is>
          <t>SEM DADO</t>
        </is>
      </c>
      <c r="E71" s="5" t="inlineStr">
        <is>
          <t>SEM DADO</t>
        </is>
      </c>
      <c r="F71" s="5" t="inlineStr">
        <is>
          <t>SEM DADO</t>
        </is>
      </c>
      <c r="G71" s="5" t="inlineStr">
        <is>
          <t>SEM DADO</t>
        </is>
      </c>
    </row>
    <row r="72">
      <c r="A72" s="2" t="inlineStr">
        <is>
          <t>5/314830-1</t>
        </is>
      </c>
      <c r="B72" s="3" t="inlineStr">
        <is>
          <t>SEM DADO</t>
        </is>
      </c>
      <c r="C72" s="3" t="inlineStr">
        <is>
          <t>SEM DADO</t>
        </is>
      </c>
      <c r="D72" s="3" t="inlineStr">
        <is>
          <t>SEM DADO</t>
        </is>
      </c>
      <c r="E72" s="3" t="inlineStr">
        <is>
          <t>SEM DADO</t>
        </is>
      </c>
      <c r="F72" s="3" t="inlineStr">
        <is>
          <t>SEM DADO</t>
        </is>
      </c>
      <c r="G72" s="3" t="inlineStr">
        <is>
          <t>SEM DADO</t>
        </is>
      </c>
    </row>
    <row r="73">
      <c r="A73" s="4" t="inlineStr">
        <is>
          <t>5/314864-0</t>
        </is>
      </c>
      <c r="B73" s="5" t="inlineStr">
        <is>
          <t>SEM DADO</t>
        </is>
      </c>
      <c r="C73" s="5" t="inlineStr">
        <is>
          <t>SEM DADO</t>
        </is>
      </c>
      <c r="D73" s="5" t="inlineStr">
        <is>
          <t>SEM DADO</t>
        </is>
      </c>
      <c r="E73" s="5" t="inlineStr">
        <is>
          <t>SEM DADO</t>
        </is>
      </c>
      <c r="F73" s="5" t="inlineStr">
        <is>
          <t>SEM DADO</t>
        </is>
      </c>
      <c r="G73" s="5" t="inlineStr">
        <is>
          <t>SEM DADO</t>
        </is>
      </c>
    </row>
    <row r="74">
      <c r="A74" s="2" t="inlineStr">
        <is>
          <t>5/314871-5</t>
        </is>
      </c>
      <c r="B74" s="3" t="inlineStr">
        <is>
          <t>SEM DADO</t>
        </is>
      </c>
      <c r="C74" s="3" t="inlineStr">
        <is>
          <t>SEM DADO</t>
        </is>
      </c>
      <c r="D74" s="3" t="inlineStr">
        <is>
          <t>SEM DADO</t>
        </is>
      </c>
      <c r="E74" s="3" t="inlineStr">
        <is>
          <t>SEM DADO</t>
        </is>
      </c>
      <c r="F74" s="3" t="inlineStr">
        <is>
          <t>SEM DADO</t>
        </is>
      </c>
      <c r="G74" s="3" t="inlineStr">
        <is>
          <t>SEM DADO</t>
        </is>
      </c>
    </row>
    <row r="75">
      <c r="A75" s="4" t="inlineStr">
        <is>
          <t>5/314885-5</t>
        </is>
      </c>
      <c r="B75" s="5" t="inlineStr">
        <is>
          <t>SEM DADO</t>
        </is>
      </c>
      <c r="C75" s="5" t="inlineStr">
        <is>
          <t>SEM DADO</t>
        </is>
      </c>
      <c r="D75" s="5" t="inlineStr">
        <is>
          <t>SEM DADO</t>
        </is>
      </c>
      <c r="E75" s="5" t="inlineStr">
        <is>
          <t>SEM DADO</t>
        </is>
      </c>
      <c r="F75" s="5" t="inlineStr">
        <is>
          <t>SEM DADO</t>
        </is>
      </c>
      <c r="G75" s="5" t="inlineStr">
        <is>
          <t>SEM DADO</t>
        </is>
      </c>
    </row>
    <row r="76">
      <c r="A76" s="2" t="inlineStr">
        <is>
          <t>5/315005-9</t>
        </is>
      </c>
      <c r="B76" s="3" t="inlineStr">
        <is>
          <t>SEM DADO</t>
        </is>
      </c>
      <c r="C76" s="3" t="inlineStr">
        <is>
          <t>SEM DADO</t>
        </is>
      </c>
      <c r="D76" s="3" t="inlineStr">
        <is>
          <t>SEM DADO</t>
        </is>
      </c>
      <c r="E76" s="3" t="inlineStr">
        <is>
          <t>SEM DADO</t>
        </is>
      </c>
      <c r="F76" s="3" t="inlineStr">
        <is>
          <t>SEM DADO</t>
        </is>
      </c>
      <c r="G76" s="3" t="inlineStr">
        <is>
          <t>SEM DADO</t>
        </is>
      </c>
    </row>
    <row r="77">
      <c r="A77" s="4" t="inlineStr">
        <is>
          <t>5/315046-3</t>
        </is>
      </c>
      <c r="B77" s="5" t="inlineStr">
        <is>
          <t>SEM DADO</t>
        </is>
      </c>
      <c r="C77" s="5" t="inlineStr">
        <is>
          <t>SEM DADO</t>
        </is>
      </c>
      <c r="D77" s="5" t="inlineStr">
        <is>
          <t>SEM DADO</t>
        </is>
      </c>
      <c r="E77" s="5" t="inlineStr">
        <is>
          <t>SEM DADO</t>
        </is>
      </c>
      <c r="F77" s="5" t="inlineStr">
        <is>
          <t>SEM DADO</t>
        </is>
      </c>
      <c r="G77" s="5" t="inlineStr">
        <is>
          <t>SEM DADO</t>
        </is>
      </c>
    </row>
    <row r="78">
      <c r="A78" s="2" t="inlineStr">
        <is>
          <t>5/315259-2</t>
        </is>
      </c>
      <c r="B78" s="3" t="inlineStr">
        <is>
          <t>SEM DADO</t>
        </is>
      </c>
      <c r="C78" s="3" t="inlineStr">
        <is>
          <t>SEM DADO</t>
        </is>
      </c>
      <c r="D78" s="3" t="inlineStr">
        <is>
          <t>SEM DADO</t>
        </is>
      </c>
      <c r="E78" s="3" t="inlineStr">
        <is>
          <t>SEM DADO</t>
        </is>
      </c>
      <c r="F78" s="3" t="inlineStr">
        <is>
          <t>SEM DADO</t>
        </is>
      </c>
      <c r="G78" s="3" t="inlineStr">
        <is>
          <t>SEM DADO</t>
        </is>
      </c>
    </row>
    <row r="79">
      <c r="A79" s="4" t="inlineStr">
        <is>
          <t>5/315273-3</t>
        </is>
      </c>
      <c r="B79" s="5" t="inlineStr">
        <is>
          <t>SEM DADO</t>
        </is>
      </c>
      <c r="C79" s="5" t="inlineStr">
        <is>
          <t>SEM DADO</t>
        </is>
      </c>
      <c r="D79" s="5" t="inlineStr">
        <is>
          <t>SEM DADO</t>
        </is>
      </c>
      <c r="E79" s="5" t="inlineStr">
        <is>
          <t>SEM DADO</t>
        </is>
      </c>
      <c r="F79" s="5" t="inlineStr">
        <is>
          <t>SEM DADO</t>
        </is>
      </c>
      <c r="G79" s="5" t="inlineStr">
        <is>
          <t>SEM DADO</t>
        </is>
      </c>
    </row>
    <row r="80">
      <c r="A80" s="2" t="inlineStr">
        <is>
          <t>5/315280-8</t>
        </is>
      </c>
      <c r="B80" s="3" t="inlineStr">
        <is>
          <t>SEM DADO</t>
        </is>
      </c>
      <c r="C80" s="3" t="inlineStr">
        <is>
          <t>SEM DADO</t>
        </is>
      </c>
      <c r="D80" s="3" t="inlineStr">
        <is>
          <t>SEM DADO</t>
        </is>
      </c>
      <c r="E80" s="3" t="inlineStr">
        <is>
          <t>SEM DADO</t>
        </is>
      </c>
      <c r="F80" s="3" t="inlineStr">
        <is>
          <t>SEM DADO</t>
        </is>
      </c>
      <c r="G80" s="3" t="inlineStr">
        <is>
          <t>SEM DADO</t>
        </is>
      </c>
    </row>
    <row r="81">
      <c r="A81" s="4" t="inlineStr">
        <is>
          <t>5/315373-1</t>
        </is>
      </c>
      <c r="B81" s="5" t="inlineStr">
        <is>
          <t>SEM DADO</t>
        </is>
      </c>
      <c r="C81" s="5" t="inlineStr">
        <is>
          <t>SEM DADO</t>
        </is>
      </c>
      <c r="D81" s="5" t="inlineStr">
        <is>
          <t>SEM DADO</t>
        </is>
      </c>
      <c r="E81" s="5" t="inlineStr">
        <is>
          <t>SEM DADO</t>
        </is>
      </c>
      <c r="F81" s="5" t="inlineStr">
        <is>
          <t>SEM DADO</t>
        </is>
      </c>
      <c r="G81" s="5" t="inlineStr">
        <is>
          <t>SEM DADO</t>
        </is>
      </c>
    </row>
    <row r="82">
      <c r="A82" s="2" t="inlineStr">
        <is>
          <t>5/315470-5</t>
        </is>
      </c>
      <c r="B82" s="3" t="inlineStr">
        <is>
          <t>SEM DADO</t>
        </is>
      </c>
      <c r="C82" s="3" t="inlineStr">
        <is>
          <t>SEM DADO</t>
        </is>
      </c>
      <c r="D82" s="3" t="inlineStr">
        <is>
          <t>SEM DADO</t>
        </is>
      </c>
      <c r="E82" s="3" t="inlineStr">
        <is>
          <t>SEM DADO</t>
        </is>
      </c>
      <c r="F82" s="3" t="inlineStr">
        <is>
          <t>SEM DADO</t>
        </is>
      </c>
      <c r="G82" s="3" t="inlineStr">
        <is>
          <t>SEM DADO</t>
        </is>
      </c>
    </row>
    <row r="83">
      <c r="A83" s="4" t="inlineStr">
        <is>
          <t>5/315607-2</t>
        </is>
      </c>
      <c r="B83" s="5" t="inlineStr">
        <is>
          <t>SEM DADO</t>
        </is>
      </c>
      <c r="C83" s="5" t="inlineStr">
        <is>
          <t>SEM DADO</t>
        </is>
      </c>
      <c r="D83" s="5" t="inlineStr">
        <is>
          <t>SEM DADO</t>
        </is>
      </c>
      <c r="E83" s="5" t="inlineStr">
        <is>
          <t>SEM DADO</t>
        </is>
      </c>
      <c r="F83" s="5" t="inlineStr">
        <is>
          <t>SEM DADO</t>
        </is>
      </c>
      <c r="G83" s="5" t="inlineStr">
        <is>
          <t>SEM DADO</t>
        </is>
      </c>
    </row>
    <row r="84">
      <c r="A84" s="2" t="inlineStr">
        <is>
          <t>5/315610-6</t>
        </is>
      </c>
      <c r="B84" s="3" t="inlineStr">
        <is>
          <t>SEM DADO</t>
        </is>
      </c>
      <c r="C84" s="3" t="inlineStr">
        <is>
          <t>SEM DADO</t>
        </is>
      </c>
      <c r="D84" s="3" t="inlineStr">
        <is>
          <t>SEM DADO</t>
        </is>
      </c>
      <c r="E84" s="3" t="inlineStr">
        <is>
          <t>SEM DADO</t>
        </is>
      </c>
      <c r="F84" s="3" t="inlineStr">
        <is>
          <t>SEM DADO</t>
        </is>
      </c>
      <c r="G84" s="3" t="inlineStr">
        <is>
          <t>SEM DADO</t>
        </is>
      </c>
    </row>
    <row r="85">
      <c r="A85" s="4" t="inlineStr">
        <is>
          <t>5/315647-8</t>
        </is>
      </c>
      <c r="B85" s="5" t="inlineStr">
        <is>
          <t>SEM DADO</t>
        </is>
      </c>
      <c r="C85" s="5" t="inlineStr">
        <is>
          <t>SEM DADO</t>
        </is>
      </c>
      <c r="D85" s="5" t="inlineStr">
        <is>
          <t>SEM DADO</t>
        </is>
      </c>
      <c r="E85" s="5" t="inlineStr">
        <is>
          <t>SEM DADO</t>
        </is>
      </c>
      <c r="F85" s="5" t="inlineStr">
        <is>
          <t>SEM DADO</t>
        </is>
      </c>
      <c r="G85" s="5" t="inlineStr">
        <is>
          <t>SEM DADO</t>
        </is>
      </c>
    </row>
    <row r="86">
      <c r="A86" s="2" t="inlineStr">
        <is>
          <t>5/315657-7</t>
        </is>
      </c>
      <c r="B86" s="3" t="inlineStr">
        <is>
          <t>SEM DADO</t>
        </is>
      </c>
      <c r="C86" s="3" t="inlineStr">
        <is>
          <t>SEM DADO</t>
        </is>
      </c>
      <c r="D86" s="3" t="inlineStr">
        <is>
          <t>SEM DADO</t>
        </is>
      </c>
      <c r="E86" s="3" t="inlineStr">
        <is>
          <t>SEM DADO</t>
        </is>
      </c>
      <c r="F86" s="3" t="inlineStr">
        <is>
          <t>SEM DADO</t>
        </is>
      </c>
      <c r="G86" s="3" t="inlineStr">
        <is>
          <t>SEM DADO</t>
        </is>
      </c>
    </row>
    <row r="87">
      <c r="A87" s="4" t="inlineStr">
        <is>
          <t>5/315666-8</t>
        </is>
      </c>
      <c r="B87" s="5" t="inlineStr">
        <is>
          <t>SEM DADO</t>
        </is>
      </c>
      <c r="C87" s="5" t="inlineStr">
        <is>
          <t>SEM DADO</t>
        </is>
      </c>
      <c r="D87" s="5" t="inlineStr">
        <is>
          <t>SEM DADO</t>
        </is>
      </c>
      <c r="E87" s="5" t="inlineStr">
        <is>
          <t>SEM DADO</t>
        </is>
      </c>
      <c r="F87" s="5" t="inlineStr">
        <is>
          <t>SEM DADO</t>
        </is>
      </c>
      <c r="G87" s="5" t="inlineStr">
        <is>
          <t>SEM DADO</t>
        </is>
      </c>
    </row>
    <row r="88">
      <c r="A88" s="2" t="inlineStr">
        <is>
          <t>5/315667-6</t>
        </is>
      </c>
      <c r="B88" s="3" t="inlineStr">
        <is>
          <t>SEM DADO</t>
        </is>
      </c>
      <c r="C88" s="3" t="inlineStr">
        <is>
          <t>SEM DADO</t>
        </is>
      </c>
      <c r="D88" s="3" t="inlineStr">
        <is>
          <t>SEM DADO</t>
        </is>
      </c>
      <c r="E88" s="3" t="inlineStr">
        <is>
          <t>SEM DADO</t>
        </is>
      </c>
      <c r="F88" s="3" t="inlineStr">
        <is>
          <t>SEM DADO</t>
        </is>
      </c>
      <c r="G88" s="3" t="inlineStr">
        <is>
          <t>SEM DADO</t>
        </is>
      </c>
    </row>
    <row r="89">
      <c r="A89" s="4" t="inlineStr">
        <is>
          <t>5/315735-1</t>
        </is>
      </c>
      <c r="B89" s="5" t="inlineStr">
        <is>
          <t>SEM DADO</t>
        </is>
      </c>
      <c r="C89" s="5" t="inlineStr">
        <is>
          <t>SEM DADO</t>
        </is>
      </c>
      <c r="D89" s="5" t="inlineStr">
        <is>
          <t>SEM DADO</t>
        </is>
      </c>
      <c r="E89" s="5" t="inlineStr">
        <is>
          <t>SEM DADO</t>
        </is>
      </c>
      <c r="F89" s="5" t="inlineStr">
        <is>
          <t>SEM DADO</t>
        </is>
      </c>
      <c r="G89" s="5" t="inlineStr">
        <is>
          <t>SEM DADO</t>
        </is>
      </c>
    </row>
    <row r="90">
      <c r="A90" s="2" t="inlineStr">
        <is>
          <t>5/4078395-3</t>
        </is>
      </c>
      <c r="B90" s="3" t="inlineStr">
        <is>
          <t>SEM DADO</t>
        </is>
      </c>
      <c r="C90" s="3" t="inlineStr">
        <is>
          <t>SEM DADO</t>
        </is>
      </c>
      <c r="D90" s="3" t="inlineStr">
        <is>
          <t>SEM DADO</t>
        </is>
      </c>
      <c r="E90" s="3" t="inlineStr">
        <is>
          <t>SEM DADO</t>
        </is>
      </c>
      <c r="F90" s="3" t="inlineStr">
        <is>
          <t>SEM DADO</t>
        </is>
      </c>
      <c r="G90" s="3" t="inlineStr">
        <is>
          <t>SEM DADO</t>
        </is>
      </c>
    </row>
    <row r="91">
      <c r="A91" s="4" t="inlineStr">
        <is>
          <t>5/4150041-4</t>
        </is>
      </c>
      <c r="B91" s="5" t="inlineStr">
        <is>
          <t>SEM DADO</t>
        </is>
      </c>
      <c r="C91" s="5" t="inlineStr">
        <is>
          <t>SEM DADO</t>
        </is>
      </c>
      <c r="D91" s="5" t="inlineStr">
        <is>
          <t>SEM DADO</t>
        </is>
      </c>
      <c r="E91" s="5" t="inlineStr">
        <is>
          <t>SEM DADO</t>
        </is>
      </c>
      <c r="F91" s="5" t="inlineStr">
        <is>
          <t>SEM DADO</t>
        </is>
      </c>
      <c r="G91" s="5" t="inlineStr">
        <is>
          <t>SEM DADO</t>
        </is>
      </c>
    </row>
    <row r="92">
      <c r="A92" s="2" t="inlineStr">
        <is>
          <t>5/4184196-6</t>
        </is>
      </c>
      <c r="B92" s="3" t="inlineStr">
        <is>
          <t>SEM DADO</t>
        </is>
      </c>
      <c r="C92" s="3" t="inlineStr">
        <is>
          <t>SEM DADO</t>
        </is>
      </c>
      <c r="D92" s="3" t="inlineStr">
        <is>
          <t>SEM DADO</t>
        </is>
      </c>
      <c r="E92" s="3" t="inlineStr">
        <is>
          <t>SEM DADO</t>
        </is>
      </c>
      <c r="F92" s="3" t="inlineStr">
        <is>
          <t>SEM DADO</t>
        </is>
      </c>
      <c r="G92" s="3" t="inlineStr">
        <is>
          <t>SEM DADO</t>
        </is>
      </c>
    </row>
    <row r="93">
      <c r="A93" s="4" t="inlineStr">
        <is>
          <t>5/4456997-8</t>
        </is>
      </c>
      <c r="B93" s="5" t="inlineStr">
        <is>
          <t>SEM DADO</t>
        </is>
      </c>
      <c r="C93" s="5" t="inlineStr">
        <is>
          <t>SEM DADO</t>
        </is>
      </c>
      <c r="D93" s="5" t="inlineStr">
        <is>
          <t>SEM DADO</t>
        </is>
      </c>
      <c r="E93" s="5" t="inlineStr">
        <is>
          <t>SEM DADO</t>
        </is>
      </c>
      <c r="F93" s="5" t="inlineStr">
        <is>
          <t>SEM DADO</t>
        </is>
      </c>
      <c r="G93" s="5" t="inlineStr">
        <is>
          <t>SEM DADO</t>
        </is>
      </c>
    </row>
    <row r="94">
      <c r="A94" s="2" t="inlineStr">
        <is>
          <t>5/4457126-3</t>
        </is>
      </c>
      <c r="B94" s="3" t="inlineStr">
        <is>
          <t>SEM DADO</t>
        </is>
      </c>
      <c r="C94" s="3" t="inlineStr">
        <is>
          <t>SEM DADO</t>
        </is>
      </c>
      <c r="D94" s="3" t="inlineStr">
        <is>
          <t>SEM DADO</t>
        </is>
      </c>
      <c r="E94" s="3" t="inlineStr">
        <is>
          <t>SEM DADO</t>
        </is>
      </c>
      <c r="F94" s="3" t="inlineStr">
        <is>
          <t>SEM DADO</t>
        </is>
      </c>
      <c r="G94" s="3" t="inlineStr">
        <is>
          <t>SEM DADO</t>
        </is>
      </c>
    </row>
    <row r="95">
      <c r="A95" s="4" t="inlineStr">
        <is>
          <t>5/577575-4</t>
        </is>
      </c>
      <c r="B95" s="5" t="inlineStr">
        <is>
          <t>SEM DADO</t>
        </is>
      </c>
      <c r="C95" s="5" t="inlineStr">
        <is>
          <t>SEM DADO</t>
        </is>
      </c>
      <c r="D95" s="5" t="inlineStr">
        <is>
          <t>SEM DADO</t>
        </is>
      </c>
      <c r="E95" s="5" t="inlineStr">
        <is>
          <t>SEM DADO</t>
        </is>
      </c>
      <c r="F95" s="5" t="inlineStr">
        <is>
          <t>SEM DADO</t>
        </is>
      </c>
      <c r="G95" s="5" t="inlineStr">
        <is>
          <t>SEM DADO</t>
        </is>
      </c>
    </row>
    <row r="96">
      <c r="A96" s="2" t="inlineStr">
        <is>
          <t>5/577578-8</t>
        </is>
      </c>
      <c r="B96" s="3" t="inlineStr">
        <is>
          <t>SEM DADO</t>
        </is>
      </c>
      <c r="C96" s="3" t="inlineStr">
        <is>
          <t>SEM DADO</t>
        </is>
      </c>
      <c r="D96" s="3" t="inlineStr">
        <is>
          <t>SEM DADO</t>
        </is>
      </c>
      <c r="E96" s="3" t="inlineStr">
        <is>
          <t>SEM DADO</t>
        </is>
      </c>
      <c r="F96" s="3" t="inlineStr">
        <is>
          <t>SEM DADO</t>
        </is>
      </c>
      <c r="G96" s="3" t="inlineStr">
        <is>
          <t>SEM DADO</t>
        </is>
      </c>
    </row>
    <row r="97">
      <c r="A97" s="4" t="inlineStr">
        <is>
          <t>5/577580-4</t>
        </is>
      </c>
      <c r="B97" s="5" t="inlineStr">
        <is>
          <t>SEM DADO</t>
        </is>
      </c>
      <c r="C97" s="5" t="inlineStr">
        <is>
          <t>SEM DADO</t>
        </is>
      </c>
      <c r="D97" s="5" t="inlineStr">
        <is>
          <t>SEM DADO</t>
        </is>
      </c>
      <c r="E97" s="5" t="inlineStr">
        <is>
          <t>SEM DADO</t>
        </is>
      </c>
      <c r="F97" s="5" t="inlineStr">
        <is>
          <t>SEM DADO</t>
        </is>
      </c>
      <c r="G97" s="5" t="inlineStr">
        <is>
          <t>SEM DADO</t>
        </is>
      </c>
    </row>
    <row r="98">
      <c r="A98" s="2" t="inlineStr">
        <is>
          <t>5/577581-2</t>
        </is>
      </c>
      <c r="B98" s="3" t="inlineStr">
        <is>
          <t>SEM DADO</t>
        </is>
      </c>
      <c r="C98" s="3" t="inlineStr">
        <is>
          <t>SEM DADO</t>
        </is>
      </c>
      <c r="D98" s="3" t="inlineStr">
        <is>
          <t>SEM DADO</t>
        </is>
      </c>
      <c r="E98" s="3" t="inlineStr">
        <is>
          <t>SEM DADO</t>
        </is>
      </c>
      <c r="F98" s="3" t="inlineStr">
        <is>
          <t>SEM DADO</t>
        </is>
      </c>
      <c r="G98" s="3" t="inlineStr">
        <is>
          <t>SEM DADO</t>
        </is>
      </c>
    </row>
    <row r="99">
      <c r="A99" s="4" t="inlineStr">
        <is>
          <t>5/577624-0</t>
        </is>
      </c>
      <c r="B99" s="5" t="inlineStr">
        <is>
          <t>SEM DADO</t>
        </is>
      </c>
      <c r="C99" s="5" t="inlineStr">
        <is>
          <t>SEM DADO</t>
        </is>
      </c>
      <c r="D99" s="5" t="inlineStr">
        <is>
          <t>SEM DADO</t>
        </is>
      </c>
      <c r="E99" s="5" t="inlineStr">
        <is>
          <t>SEM DADO</t>
        </is>
      </c>
      <c r="F99" s="5" t="inlineStr">
        <is>
          <t>SEM DADO</t>
        </is>
      </c>
      <c r="G99" s="5" t="inlineStr">
        <is>
          <t>SEM DADO</t>
        </is>
      </c>
    </row>
    <row r="100">
      <c r="A100" s="2" t="inlineStr">
        <is>
          <t>5/578104-2</t>
        </is>
      </c>
      <c r="B100" s="3" t="inlineStr">
        <is>
          <t>SEM DADO</t>
        </is>
      </c>
      <c r="C100" s="3" t="inlineStr">
        <is>
          <t>SEM DADO</t>
        </is>
      </c>
      <c r="D100" s="3" t="inlineStr">
        <is>
          <t>SEM DADO</t>
        </is>
      </c>
      <c r="E100" s="3" t="inlineStr">
        <is>
          <t>SEM DADO</t>
        </is>
      </c>
      <c r="F100" s="3" t="inlineStr">
        <is>
          <t>SEM DADO</t>
        </is>
      </c>
      <c r="G100" s="3" t="inlineStr">
        <is>
          <t>SEM DADO</t>
        </is>
      </c>
    </row>
    <row r="101">
      <c r="A101" s="4" t="inlineStr">
        <is>
          <t>5/578154-7</t>
        </is>
      </c>
      <c r="B101" s="5" t="inlineStr">
        <is>
          <t>SEM DADO</t>
        </is>
      </c>
      <c r="C101" s="5" t="inlineStr">
        <is>
          <t>SEM DADO</t>
        </is>
      </c>
      <c r="D101" s="5" t="inlineStr">
        <is>
          <t>SEM DADO</t>
        </is>
      </c>
      <c r="E101" s="5" t="inlineStr">
        <is>
          <t>SEM DADO</t>
        </is>
      </c>
      <c r="F101" s="5" t="inlineStr">
        <is>
          <t>SEM DADO</t>
        </is>
      </c>
      <c r="G101" s="5" t="inlineStr">
        <is>
          <t>SEM DADO</t>
        </is>
      </c>
    </row>
    <row r="102">
      <c r="A102" s="2" t="inlineStr">
        <is>
          <t>5/578204-0</t>
        </is>
      </c>
      <c r="B102" s="3" t="inlineStr">
        <is>
          <t>SEM DADO</t>
        </is>
      </c>
      <c r="C102" s="3" t="inlineStr">
        <is>
          <t>SEM DADO</t>
        </is>
      </c>
      <c r="D102" s="3" t="inlineStr">
        <is>
          <t>SEM DADO</t>
        </is>
      </c>
      <c r="E102" s="3" t="inlineStr">
        <is>
          <t>SEM DADO</t>
        </is>
      </c>
      <c r="F102" s="3" t="inlineStr">
        <is>
          <t>SEM DADO</t>
        </is>
      </c>
      <c r="G102" s="3" t="inlineStr">
        <is>
          <t>SEM DADO</t>
        </is>
      </c>
    </row>
    <row r="103">
      <c r="A103" s="4" t="inlineStr">
        <is>
          <t>5/578520-9</t>
        </is>
      </c>
      <c r="B103" s="5" t="inlineStr">
        <is>
          <t>SEM DADO</t>
        </is>
      </c>
      <c r="C103" s="5" t="inlineStr">
        <is>
          <t>SEM DADO</t>
        </is>
      </c>
      <c r="D103" s="5" t="inlineStr">
        <is>
          <t>SEM DADO</t>
        </is>
      </c>
      <c r="E103" s="5" t="inlineStr">
        <is>
          <t>SEM DADO</t>
        </is>
      </c>
      <c r="F103" s="5" t="inlineStr">
        <is>
          <t>SEM DADO</t>
        </is>
      </c>
      <c r="G103" s="5" t="inlineStr">
        <is>
          <t>SEM DADO</t>
        </is>
      </c>
    </row>
    <row r="104">
      <c r="A104" s="2" t="inlineStr">
        <is>
          <t>5/662728-5</t>
        </is>
      </c>
      <c r="B104" s="3" t="inlineStr">
        <is>
          <t>SEM DADO</t>
        </is>
      </c>
      <c r="C104" s="3" t="inlineStr">
        <is>
          <t>SEM DADO</t>
        </is>
      </c>
      <c r="D104" s="3" t="inlineStr">
        <is>
          <t>SEM DADO</t>
        </is>
      </c>
      <c r="E104" s="3" t="inlineStr">
        <is>
          <t>SEM DADO</t>
        </is>
      </c>
      <c r="F104" s="3" t="inlineStr">
        <is>
          <t>SEM DADO</t>
        </is>
      </c>
      <c r="G104" s="3" t="inlineStr">
        <is>
          <t>SEM DADO</t>
        </is>
      </c>
    </row>
    <row r="105">
      <c r="A105" s="4" t="inlineStr">
        <is>
          <t>5/662729-3</t>
        </is>
      </c>
      <c r="B105" s="5" t="inlineStr">
        <is>
          <t>SEM DADO</t>
        </is>
      </c>
      <c r="C105" s="5" t="inlineStr">
        <is>
          <t>SEM DADO</t>
        </is>
      </c>
      <c r="D105" s="5" t="inlineStr">
        <is>
          <t>SEM DADO</t>
        </is>
      </c>
      <c r="E105" s="5" t="inlineStr">
        <is>
          <t>SEM DADO</t>
        </is>
      </c>
      <c r="F105" s="5" t="inlineStr">
        <is>
          <t>SEM DADO</t>
        </is>
      </c>
      <c r="G105" s="5" t="inlineStr">
        <is>
          <t>SEM DADO</t>
        </is>
      </c>
    </row>
    <row r="106">
      <c r="A106" s="2" t="inlineStr">
        <is>
          <t>5/677016-8</t>
        </is>
      </c>
      <c r="B106" s="3" t="inlineStr">
        <is>
          <t>SEM DADO</t>
        </is>
      </c>
      <c r="C106" s="3" t="inlineStr">
        <is>
          <t>SEM DADO</t>
        </is>
      </c>
      <c r="D106" s="3" t="inlineStr">
        <is>
          <t>SEM DADO</t>
        </is>
      </c>
      <c r="E106" s="3" t="inlineStr">
        <is>
          <t>SEM DADO</t>
        </is>
      </c>
      <c r="F106" s="3" t="inlineStr">
        <is>
          <t>SEM DADO</t>
        </is>
      </c>
      <c r="G106" s="3" t="inlineStr">
        <is>
          <t>SEM DADO</t>
        </is>
      </c>
    </row>
    <row r="107">
      <c r="A107" s="4" t="inlineStr">
        <is>
          <t>5/760399-6</t>
        </is>
      </c>
      <c r="B107" s="5" t="inlineStr">
        <is>
          <t>SEM DADO</t>
        </is>
      </c>
      <c r="C107" s="5" t="inlineStr">
        <is>
          <t>SEM DADO</t>
        </is>
      </c>
      <c r="D107" s="5" t="inlineStr">
        <is>
          <t>SEM DADO</t>
        </is>
      </c>
      <c r="E107" s="5" t="inlineStr">
        <is>
          <t>SEM DADO</t>
        </is>
      </c>
      <c r="F107" s="5" t="inlineStr">
        <is>
          <t>SEM DADO</t>
        </is>
      </c>
      <c r="G107" s="5" t="inlineStr">
        <is>
          <t>SEM DADO</t>
        </is>
      </c>
    </row>
    <row r="108">
      <c r="A108" s="2" t="inlineStr">
        <is>
          <t>5/807465-0</t>
        </is>
      </c>
      <c r="B108" s="3" t="inlineStr">
        <is>
          <t>SEM DADO</t>
        </is>
      </c>
      <c r="C108" s="3" t="inlineStr">
        <is>
          <t>SEM DADO</t>
        </is>
      </c>
      <c r="D108" s="3" t="inlineStr">
        <is>
          <t>SEM DADO</t>
        </is>
      </c>
      <c r="E108" s="3" t="inlineStr">
        <is>
          <t>SEM DADO</t>
        </is>
      </c>
      <c r="F108" s="3" t="inlineStr">
        <is>
          <t>SEM DADO</t>
        </is>
      </c>
      <c r="G108" s="3" t="inlineStr">
        <is>
          <t>SEM DADO</t>
        </is>
      </c>
    </row>
    <row r="109">
      <c r="A109" s="4" t="inlineStr">
        <is>
          <t>5/825339-5</t>
        </is>
      </c>
      <c r="B109" s="5" t="inlineStr">
        <is>
          <t>SEM DADO</t>
        </is>
      </c>
      <c r="C109" s="5" t="inlineStr">
        <is>
          <t>SEM DADO</t>
        </is>
      </c>
      <c r="D109" s="5" t="inlineStr">
        <is>
          <t>SEM DADO</t>
        </is>
      </c>
      <c r="E109" s="5" t="inlineStr">
        <is>
          <t>SEM DADO</t>
        </is>
      </c>
      <c r="F109" s="5" t="inlineStr">
        <is>
          <t>SEM DADO</t>
        </is>
      </c>
      <c r="G109" s="5" t="inlineStr">
        <is>
          <t>SEM DADO</t>
        </is>
      </c>
    </row>
    <row r="110">
      <c r="A110" s="2" t="inlineStr">
        <is>
          <t>5/829001-7</t>
        </is>
      </c>
      <c r="B110" s="3" t="inlineStr">
        <is>
          <t>SEM DADO</t>
        </is>
      </c>
      <c r="C110" s="3" t="inlineStr">
        <is>
          <t>SEM DADO</t>
        </is>
      </c>
      <c r="D110" s="3" t="inlineStr">
        <is>
          <t>SEM DADO</t>
        </is>
      </c>
      <c r="E110" s="3" t="inlineStr">
        <is>
          <t>SEM DADO</t>
        </is>
      </c>
      <c r="F110" s="3" t="inlineStr">
        <is>
          <t>SEM DADO</t>
        </is>
      </c>
      <c r="G110" s="3" t="inlineStr">
        <is>
          <t>SEM DADO</t>
        </is>
      </c>
    </row>
    <row r="111">
      <c r="A111" s="4" t="inlineStr">
        <is>
          <t>5/831872-7</t>
        </is>
      </c>
      <c r="B111" s="5" t="inlineStr">
        <is>
          <t>SEM DADO</t>
        </is>
      </c>
      <c r="C111" s="5" t="inlineStr">
        <is>
          <t>SEM DADO</t>
        </is>
      </c>
      <c r="D111" s="5" t="inlineStr">
        <is>
          <t>SEM DADO</t>
        </is>
      </c>
      <c r="E111" s="5" t="inlineStr">
        <is>
          <t>SEM DADO</t>
        </is>
      </c>
      <c r="F111" s="5" t="inlineStr">
        <is>
          <t>SEM DADO</t>
        </is>
      </c>
      <c r="G111" s="5" t="inlineStr">
        <is>
          <t>SEM DADO</t>
        </is>
      </c>
    </row>
    <row r="112">
      <c r="A112" s="2" t="inlineStr">
        <is>
          <t>5/836147-9</t>
        </is>
      </c>
      <c r="B112" s="3" t="inlineStr">
        <is>
          <t>SEM DADO</t>
        </is>
      </c>
      <c r="C112" s="3" t="inlineStr">
        <is>
          <t>SEM DADO</t>
        </is>
      </c>
      <c r="D112" s="3" t="inlineStr">
        <is>
          <t>SEM DADO</t>
        </is>
      </c>
      <c r="E112" s="3" t="inlineStr">
        <is>
          <t>SEM DADO</t>
        </is>
      </c>
      <c r="F112" s="3" t="inlineStr">
        <is>
          <t>SEM DADO</t>
        </is>
      </c>
      <c r="G112" s="3" t="inlineStr">
        <is>
          <t>SEM DADO</t>
        </is>
      </c>
    </row>
    <row r="113">
      <c r="A113" s="4" t="inlineStr">
        <is>
          <t>5/849338-9</t>
        </is>
      </c>
      <c r="B113" s="5" t="inlineStr">
        <is>
          <t>SEM DADO</t>
        </is>
      </c>
      <c r="C113" s="5" t="inlineStr">
        <is>
          <t>SEM DADO</t>
        </is>
      </c>
      <c r="D113" s="5" t="inlineStr">
        <is>
          <t>SEM DADO</t>
        </is>
      </c>
      <c r="E113" s="5" t="inlineStr">
        <is>
          <t>SEM DADO</t>
        </is>
      </c>
      <c r="F113" s="5" t="inlineStr">
        <is>
          <t>SEM DADO</t>
        </is>
      </c>
      <c r="G113" s="5" t="inlineStr">
        <is>
          <t>SEM DADO</t>
        </is>
      </c>
    </row>
  </sheetData>
  <autoFilter ref="A1:G113"/>
  <conditionalFormatting sqref="B2:G113">
    <cfRule type="expression" priority="1" dxfId="0">
      <formula>AND(B2&lt;&gt;A2,B2&lt;&gt;"",A2&lt;&gt;"")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3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UNIDADE CONSUMIDORA</t>
        </is>
      </c>
      <c r="B1" s="1" t="inlineStr">
        <is>
          <t>OUT/2021</t>
        </is>
      </c>
      <c r="C1" s="1" t="inlineStr">
        <is>
          <t>AGO/2022</t>
        </is>
      </c>
      <c r="D1" s="1" t="inlineStr">
        <is>
          <t>ABR/2023</t>
        </is>
      </c>
      <c r="E1" s="1" t="inlineStr">
        <is>
          <t>SET/2023</t>
        </is>
      </c>
      <c r="F1" s="1" t="inlineStr">
        <is>
          <t>NOV/2024</t>
        </is>
      </c>
      <c r="G1" s="1" t="inlineStr">
        <is>
          <t>AGO/2025</t>
        </is>
      </c>
    </row>
    <row r="2">
      <c r="A2" s="2" t="inlineStr">
        <is>
          <t>5/1011213-4</t>
        </is>
      </c>
      <c r="B2" s="3" t="inlineStr">
        <is>
          <t>SEM DADO</t>
        </is>
      </c>
      <c r="C2" s="3" t="inlineStr">
        <is>
          <t>SEM DADO</t>
        </is>
      </c>
      <c r="D2" s="3" t="inlineStr">
        <is>
          <t>SEM DADO</t>
        </is>
      </c>
      <c r="E2" s="3" t="inlineStr">
        <is>
          <t>SEM DADO</t>
        </is>
      </c>
      <c r="F2" s="3" t="inlineStr">
        <is>
          <t>SEM DADO</t>
        </is>
      </c>
      <c r="G2" s="3" t="inlineStr">
        <is>
          <t>SEM DADO</t>
        </is>
      </c>
    </row>
    <row r="3">
      <c r="A3" s="4" t="inlineStr">
        <is>
          <t>5/1011226-6</t>
        </is>
      </c>
      <c r="B3" s="5" t="inlineStr">
        <is>
          <t>SEM DADO</t>
        </is>
      </c>
      <c r="C3" s="5" t="inlineStr">
        <is>
          <t>SEM DADO</t>
        </is>
      </c>
      <c r="D3" s="5" t="inlineStr">
        <is>
          <t>SEM DADO</t>
        </is>
      </c>
      <c r="E3" s="5" t="inlineStr">
        <is>
          <t>SEM DADO</t>
        </is>
      </c>
      <c r="F3" s="5" t="inlineStr">
        <is>
          <t>SEM DADO</t>
        </is>
      </c>
      <c r="G3" s="5" t="inlineStr">
        <is>
          <t>SEM DADO</t>
        </is>
      </c>
    </row>
    <row r="4">
      <c r="A4" s="2" t="inlineStr">
        <is>
          <t>5/1026968-6</t>
        </is>
      </c>
      <c r="B4" s="3" t="inlineStr">
        <is>
          <t>SEM DADO</t>
        </is>
      </c>
      <c r="C4" s="3" t="inlineStr">
        <is>
          <t>SEM DADO</t>
        </is>
      </c>
      <c r="D4" s="3" t="inlineStr">
        <is>
          <t>SEM DADO</t>
        </is>
      </c>
      <c r="E4" s="3" t="inlineStr">
        <is>
          <t>SEM DADO</t>
        </is>
      </c>
      <c r="F4" s="3" t="inlineStr">
        <is>
          <t>SEM DADO</t>
        </is>
      </c>
      <c r="G4" s="3" t="inlineStr">
        <is>
          <t>SEM DADO</t>
        </is>
      </c>
    </row>
    <row r="5">
      <c r="A5" s="4" t="inlineStr">
        <is>
          <t>5/1054981-4</t>
        </is>
      </c>
      <c r="B5" s="5" t="inlineStr">
        <is>
          <t>SEM DADO</t>
        </is>
      </c>
      <c r="C5" s="5" t="inlineStr">
        <is>
          <t>SEM DADO</t>
        </is>
      </c>
      <c r="D5" s="5" t="inlineStr">
        <is>
          <t>SEM DADO</t>
        </is>
      </c>
      <c r="E5" s="5" t="inlineStr">
        <is>
          <t>SEM DADO</t>
        </is>
      </c>
      <c r="F5" s="5" t="inlineStr">
        <is>
          <t>SEM DADO</t>
        </is>
      </c>
      <c r="G5" s="5" t="inlineStr">
        <is>
          <t>SEM DADO</t>
        </is>
      </c>
    </row>
    <row r="6">
      <c r="A6" s="2" t="inlineStr">
        <is>
          <t>5/1058895-2</t>
        </is>
      </c>
      <c r="B6" s="3" t="inlineStr">
        <is>
          <t>SEM DADO</t>
        </is>
      </c>
      <c r="C6" s="3" t="inlineStr">
        <is>
          <t>SEM DADO</t>
        </is>
      </c>
      <c r="D6" s="3" t="inlineStr">
        <is>
          <t>SEM DADO</t>
        </is>
      </c>
      <c r="E6" s="3" t="inlineStr">
        <is>
          <t>SEM DADO</t>
        </is>
      </c>
      <c r="F6" s="3" t="inlineStr">
        <is>
          <t>SEM DADO</t>
        </is>
      </c>
      <c r="G6" s="3" t="inlineStr">
        <is>
          <t>SEM DADO</t>
        </is>
      </c>
    </row>
    <row r="7">
      <c r="A7" s="4" t="inlineStr">
        <is>
          <t>5/1059295-4</t>
        </is>
      </c>
      <c r="B7" s="5" t="inlineStr">
        <is>
          <t>SEM DADO</t>
        </is>
      </c>
      <c r="C7" s="5" t="inlineStr">
        <is>
          <t>SEM DADO</t>
        </is>
      </c>
      <c r="D7" s="5" t="inlineStr">
        <is>
          <t>SEM DADO</t>
        </is>
      </c>
      <c r="E7" s="5" t="inlineStr">
        <is>
          <t>SEM DADO</t>
        </is>
      </c>
      <c r="F7" s="5" t="inlineStr">
        <is>
          <t>SEM DADO</t>
        </is>
      </c>
      <c r="G7" s="5" t="inlineStr">
        <is>
          <t>SEM DADO</t>
        </is>
      </c>
    </row>
    <row r="8">
      <c r="A8" s="2" t="inlineStr">
        <is>
          <t>5/1060669-7</t>
        </is>
      </c>
      <c r="B8" s="3" t="inlineStr">
        <is>
          <t>SEM DADO</t>
        </is>
      </c>
      <c r="C8" s="3" t="inlineStr">
        <is>
          <t>SEM DADO</t>
        </is>
      </c>
      <c r="D8" s="3" t="inlineStr">
        <is>
          <t>SEM DADO</t>
        </is>
      </c>
      <c r="E8" s="3" t="inlineStr">
        <is>
          <t>SEM DADO</t>
        </is>
      </c>
      <c r="F8" s="3" t="inlineStr">
        <is>
          <t>SEM DADO</t>
        </is>
      </c>
      <c r="G8" s="3" t="inlineStr">
        <is>
          <t>SEM DADO</t>
        </is>
      </c>
    </row>
    <row r="9">
      <c r="A9" s="4" t="inlineStr">
        <is>
          <t>5/1081571-0</t>
        </is>
      </c>
      <c r="B9" s="5" t="inlineStr">
        <is>
          <t>SEM DADO</t>
        </is>
      </c>
      <c r="C9" s="5" t="inlineStr">
        <is>
          <t>SEM DADO</t>
        </is>
      </c>
      <c r="D9" s="5" t="inlineStr">
        <is>
          <t>SEM DADO</t>
        </is>
      </c>
      <c r="E9" s="5" t="inlineStr">
        <is>
          <t>SEM DADO</t>
        </is>
      </c>
      <c r="F9" s="5" t="inlineStr">
        <is>
          <t>SEM DADO</t>
        </is>
      </c>
      <c r="G9" s="5" t="inlineStr">
        <is>
          <t>SEM DADO</t>
        </is>
      </c>
    </row>
    <row r="10">
      <c r="A10" s="2" t="inlineStr">
        <is>
          <t>5/1081574-4</t>
        </is>
      </c>
      <c r="B10" s="3" t="inlineStr">
        <is>
          <t>SEM DADO</t>
        </is>
      </c>
      <c r="C10" s="3" t="inlineStr">
        <is>
          <t>SEM DADO</t>
        </is>
      </c>
      <c r="D10" s="3" t="inlineStr">
        <is>
          <t>SEM DADO</t>
        </is>
      </c>
      <c r="E10" s="3" t="inlineStr">
        <is>
          <t>SEM DADO</t>
        </is>
      </c>
      <c r="F10" s="3" t="inlineStr">
        <is>
          <t>SEM DADO</t>
        </is>
      </c>
      <c r="G10" s="3" t="inlineStr">
        <is>
          <t>SEM DADO</t>
        </is>
      </c>
    </row>
    <row r="11">
      <c r="A11" s="4" t="inlineStr">
        <is>
          <t>5/1092704-4</t>
        </is>
      </c>
      <c r="B11" s="5" t="inlineStr">
        <is>
          <t>SEM DADO</t>
        </is>
      </c>
      <c r="C11" s="5" t="inlineStr">
        <is>
          <t>SEM DADO</t>
        </is>
      </c>
      <c r="D11" s="5" t="inlineStr">
        <is>
          <t>SEM DADO</t>
        </is>
      </c>
      <c r="E11" s="5" t="inlineStr">
        <is>
          <t>SEM DADO</t>
        </is>
      </c>
      <c r="F11" s="5" t="inlineStr">
        <is>
          <t>SEM DADO</t>
        </is>
      </c>
      <c r="G11" s="5" t="inlineStr">
        <is>
          <t>SEM DADO</t>
        </is>
      </c>
    </row>
    <row r="12">
      <c r="A12" s="2" t="inlineStr">
        <is>
          <t>5/1095624-1</t>
        </is>
      </c>
      <c r="B12" s="3" t="inlineStr">
        <is>
          <t>SEM DADO</t>
        </is>
      </c>
      <c r="C12" s="3" t="inlineStr">
        <is>
          <t>SEM DADO</t>
        </is>
      </c>
      <c r="D12" s="3" t="inlineStr">
        <is>
          <t>SEM DADO</t>
        </is>
      </c>
      <c r="E12" s="3" t="inlineStr">
        <is>
          <t>SEM DADO</t>
        </is>
      </c>
      <c r="F12" s="3" t="inlineStr">
        <is>
          <t>SEM DADO</t>
        </is>
      </c>
      <c r="G12" s="3" t="inlineStr">
        <is>
          <t>SEM DADO</t>
        </is>
      </c>
    </row>
    <row r="13">
      <c r="A13" s="4" t="inlineStr">
        <is>
          <t>5/1102085-6</t>
        </is>
      </c>
      <c r="B13" s="5" t="inlineStr">
        <is>
          <t>SEM DADO</t>
        </is>
      </c>
      <c r="C13" s="5" t="inlineStr">
        <is>
          <t>SEM DADO</t>
        </is>
      </c>
      <c r="D13" s="5" t="inlineStr">
        <is>
          <t>SEM DADO</t>
        </is>
      </c>
      <c r="E13" s="5" t="inlineStr">
        <is>
          <t>SEM DADO</t>
        </is>
      </c>
      <c r="F13" s="5" t="inlineStr">
        <is>
          <t>SEM DADO</t>
        </is>
      </c>
      <c r="G13" s="5" t="inlineStr">
        <is>
          <t>SEM DADO</t>
        </is>
      </c>
    </row>
    <row r="14">
      <c r="A14" s="2" t="inlineStr">
        <is>
          <t>5/1108861-4</t>
        </is>
      </c>
      <c r="B14" s="3" t="inlineStr">
        <is>
          <t>SEM DADO</t>
        </is>
      </c>
      <c r="C14" s="3" t="inlineStr">
        <is>
          <t>SEM DADO</t>
        </is>
      </c>
      <c r="D14" s="3" t="inlineStr">
        <is>
          <t>SEM DADO</t>
        </is>
      </c>
      <c r="E14" s="3" t="inlineStr">
        <is>
          <t>SEM DADO</t>
        </is>
      </c>
      <c r="F14" s="3" t="inlineStr">
        <is>
          <t>SEM DADO</t>
        </is>
      </c>
      <c r="G14" s="3" t="inlineStr">
        <is>
          <t>SEM DADO</t>
        </is>
      </c>
    </row>
    <row r="15">
      <c r="A15" s="4" t="inlineStr">
        <is>
          <t>5/1111911-2</t>
        </is>
      </c>
      <c r="B15" s="5" t="inlineStr">
        <is>
          <t>SEM DADO</t>
        </is>
      </c>
      <c r="C15" s="5" t="inlineStr">
        <is>
          <t>SEM DADO</t>
        </is>
      </c>
      <c r="D15" s="5" t="inlineStr">
        <is>
          <t>SEM DADO</t>
        </is>
      </c>
      <c r="E15" s="5" t="inlineStr">
        <is>
          <t>SEM DADO</t>
        </is>
      </c>
      <c r="F15" s="5" t="inlineStr">
        <is>
          <t>SEM DADO</t>
        </is>
      </c>
      <c r="G15" s="5" t="inlineStr">
        <is>
          <t>SEM DADO</t>
        </is>
      </c>
    </row>
    <row r="16">
      <c r="A16" s="2" t="inlineStr">
        <is>
          <t>5/1132070-2</t>
        </is>
      </c>
      <c r="B16" s="3" t="inlineStr">
        <is>
          <t>SEM DADO</t>
        </is>
      </c>
      <c r="C16" s="3" t="inlineStr">
        <is>
          <t>SEM DADO</t>
        </is>
      </c>
      <c r="D16" s="3" t="inlineStr">
        <is>
          <t>SEM DADO</t>
        </is>
      </c>
      <c r="E16" s="3" t="inlineStr">
        <is>
          <t>SEM DADO</t>
        </is>
      </c>
      <c r="F16" s="3" t="inlineStr">
        <is>
          <t>SEM DADO</t>
        </is>
      </c>
      <c r="G16" s="3" t="inlineStr">
        <is>
          <t>SEM DADO</t>
        </is>
      </c>
    </row>
    <row r="17">
      <c r="A17" s="4" t="inlineStr">
        <is>
          <t>5/1133279-8</t>
        </is>
      </c>
      <c r="B17" s="5" t="inlineStr">
        <is>
          <t>SEM DADO</t>
        </is>
      </c>
      <c r="C17" s="5" t="inlineStr">
        <is>
          <t>SEM DADO</t>
        </is>
      </c>
      <c r="D17" s="5" t="inlineStr">
        <is>
          <t>SEM DADO</t>
        </is>
      </c>
      <c r="E17" s="5" t="inlineStr">
        <is>
          <t>SEM DADO</t>
        </is>
      </c>
      <c r="F17" s="5" t="inlineStr">
        <is>
          <t>SEM DADO</t>
        </is>
      </c>
      <c r="G17" s="5" t="inlineStr">
        <is>
          <t>SEM DADO</t>
        </is>
      </c>
    </row>
    <row r="18">
      <c r="A18" s="2" t="inlineStr">
        <is>
          <t>5/1153245-4</t>
        </is>
      </c>
      <c r="B18" s="3" t="inlineStr">
        <is>
          <t>SEM DADO</t>
        </is>
      </c>
      <c r="C18" s="3" t="inlineStr">
        <is>
          <t>SEM DADO</t>
        </is>
      </c>
      <c r="D18" s="3" t="inlineStr">
        <is>
          <t>SEM DADO</t>
        </is>
      </c>
      <c r="E18" s="3" t="inlineStr">
        <is>
          <t>SEM DADO</t>
        </is>
      </c>
      <c r="F18" s="3" t="inlineStr">
        <is>
          <t>SEM DADO</t>
        </is>
      </c>
      <c r="G18" s="3" t="inlineStr">
        <is>
          <t>SEM DADO</t>
        </is>
      </c>
    </row>
    <row r="19">
      <c r="A19" s="4" t="inlineStr">
        <is>
          <t>5/1167581-6</t>
        </is>
      </c>
      <c r="B19" s="5" t="inlineStr">
        <is>
          <t>SEM DADO</t>
        </is>
      </c>
      <c r="C19" s="5" t="inlineStr">
        <is>
          <t>SEM DADO</t>
        </is>
      </c>
      <c r="D19" s="5" t="inlineStr">
        <is>
          <t>SEM DADO</t>
        </is>
      </c>
      <c r="E19" s="5" t="inlineStr">
        <is>
          <t>SEM DADO</t>
        </is>
      </c>
      <c r="F19" s="5" t="inlineStr">
        <is>
          <t>SEM DADO</t>
        </is>
      </c>
      <c r="G19" s="5" t="inlineStr">
        <is>
          <t>SEM DADO</t>
        </is>
      </c>
    </row>
    <row r="20">
      <c r="A20" s="2" t="inlineStr">
        <is>
          <t>5/1175943-8</t>
        </is>
      </c>
      <c r="B20" s="3" t="inlineStr">
        <is>
          <t>SEM DADO</t>
        </is>
      </c>
      <c r="C20" s="3" t="inlineStr">
        <is>
          <t>SEM DADO</t>
        </is>
      </c>
      <c r="D20" s="3" t="inlineStr">
        <is>
          <t>SEM DADO</t>
        </is>
      </c>
      <c r="E20" s="3" t="inlineStr">
        <is>
          <t>SEM DADO</t>
        </is>
      </c>
      <c r="F20" s="3" t="inlineStr">
        <is>
          <t>SEM DADO</t>
        </is>
      </c>
      <c r="G20" s="3" t="inlineStr">
        <is>
          <t>SEM DADO</t>
        </is>
      </c>
    </row>
    <row r="21">
      <c r="A21" s="4" t="inlineStr">
        <is>
          <t>5/1178818-9</t>
        </is>
      </c>
      <c r="B21" s="5" t="inlineStr">
        <is>
          <t>SEM DADO</t>
        </is>
      </c>
      <c r="C21" s="5" t="inlineStr">
        <is>
          <t>SEM DADO</t>
        </is>
      </c>
      <c r="D21" s="5" t="inlineStr">
        <is>
          <t>SEM DADO</t>
        </is>
      </c>
      <c r="E21" s="5" t="inlineStr">
        <is>
          <t>SEM DADO</t>
        </is>
      </c>
      <c r="F21" s="5" t="inlineStr">
        <is>
          <t>SEM DADO</t>
        </is>
      </c>
      <c r="G21" s="5" t="inlineStr">
        <is>
          <t>SEM DADO</t>
        </is>
      </c>
    </row>
    <row r="22">
      <c r="A22" s="2" t="inlineStr">
        <is>
          <t>5/1200434-7</t>
        </is>
      </c>
      <c r="B22" s="3" t="inlineStr">
        <is>
          <t>SEM DADO</t>
        </is>
      </c>
      <c r="C22" s="3" t="inlineStr">
        <is>
          <t>SEM DADO</t>
        </is>
      </c>
      <c r="D22" s="3" t="inlineStr">
        <is>
          <t>SEM DADO</t>
        </is>
      </c>
      <c r="E22" s="3" t="inlineStr">
        <is>
          <t>SEM DADO</t>
        </is>
      </c>
      <c r="F22" s="3" t="inlineStr">
        <is>
          <t>SEM DADO</t>
        </is>
      </c>
      <c r="G22" s="3" t="inlineStr">
        <is>
          <t>SEM DADO</t>
        </is>
      </c>
    </row>
    <row r="23">
      <c r="A23" s="4" t="inlineStr">
        <is>
          <t>5/1263474-7</t>
        </is>
      </c>
      <c r="B23" s="5" t="inlineStr">
        <is>
          <t>SEM DADO</t>
        </is>
      </c>
      <c r="C23" s="5" t="inlineStr">
        <is>
          <t>SEM DADO</t>
        </is>
      </c>
      <c r="D23" s="5" t="inlineStr">
        <is>
          <t>SEM DADO</t>
        </is>
      </c>
      <c r="E23" s="5" t="inlineStr">
        <is>
          <t>SEM DADO</t>
        </is>
      </c>
      <c r="F23" s="5" t="inlineStr">
        <is>
          <t>SEM DADO</t>
        </is>
      </c>
      <c r="G23" s="5" t="inlineStr">
        <is>
          <t>SEM DADO</t>
        </is>
      </c>
    </row>
    <row r="24">
      <c r="A24" s="2" t="inlineStr">
        <is>
          <t>5/1294961-6</t>
        </is>
      </c>
      <c r="B24" s="3" t="inlineStr">
        <is>
          <t>SEM DADO</t>
        </is>
      </c>
      <c r="C24" s="3" t="inlineStr">
        <is>
          <t>SEM DADO</t>
        </is>
      </c>
      <c r="D24" s="3" t="inlineStr">
        <is>
          <t>SEM DADO</t>
        </is>
      </c>
      <c r="E24" s="3" t="inlineStr">
        <is>
          <t>SEM DADO</t>
        </is>
      </c>
      <c r="F24" s="3" t="inlineStr">
        <is>
          <t>SEM DADO</t>
        </is>
      </c>
      <c r="G24" s="3" t="inlineStr">
        <is>
          <t>SEM DADO</t>
        </is>
      </c>
    </row>
    <row r="25">
      <c r="A25" s="4" t="inlineStr">
        <is>
          <t>5/1328610-9</t>
        </is>
      </c>
      <c r="B25" s="5" t="inlineStr">
        <is>
          <t>SEM DADO</t>
        </is>
      </c>
      <c r="C25" s="5" t="inlineStr">
        <is>
          <t>SEM DADO</t>
        </is>
      </c>
      <c r="D25" s="5" t="inlineStr">
        <is>
          <t>SEM DADO</t>
        </is>
      </c>
      <c r="E25" s="5" t="inlineStr">
        <is>
          <t>SEM DADO</t>
        </is>
      </c>
      <c r="F25" s="5" t="inlineStr">
        <is>
          <t>SEM DADO</t>
        </is>
      </c>
      <c r="G25" s="5" t="inlineStr">
        <is>
          <t>SEM DADO</t>
        </is>
      </c>
    </row>
    <row r="26">
      <c r="A26" s="2" t="inlineStr">
        <is>
          <t>5/1328624-0</t>
        </is>
      </c>
      <c r="B26" s="3" t="inlineStr">
        <is>
          <t>SEM DADO</t>
        </is>
      </c>
      <c r="C26" s="3" t="inlineStr">
        <is>
          <t>SEM DADO</t>
        </is>
      </c>
      <c r="D26" s="3" t="inlineStr">
        <is>
          <t>SEM DADO</t>
        </is>
      </c>
      <c r="E26" s="3" t="inlineStr">
        <is>
          <t>SEM DADO</t>
        </is>
      </c>
      <c r="F26" s="3" t="inlineStr">
        <is>
          <t>SEM DADO</t>
        </is>
      </c>
      <c r="G26" s="3" t="inlineStr">
        <is>
          <t>SEM DADO</t>
        </is>
      </c>
    </row>
    <row r="27">
      <c r="A27" s="4" t="inlineStr">
        <is>
          <t>5/1354605-6</t>
        </is>
      </c>
      <c r="B27" s="5" t="inlineStr">
        <is>
          <t>SEM DADO</t>
        </is>
      </c>
      <c r="C27" s="5" t="inlineStr">
        <is>
          <t>SEM DADO</t>
        </is>
      </c>
      <c r="D27" s="5" t="inlineStr">
        <is>
          <t>SEM DADO</t>
        </is>
      </c>
      <c r="E27" s="5" t="inlineStr">
        <is>
          <t>SEM DADO</t>
        </is>
      </c>
      <c r="F27" s="5" t="inlineStr">
        <is>
          <t>SEM DADO</t>
        </is>
      </c>
      <c r="G27" s="5" t="inlineStr">
        <is>
          <t>SEM DADO</t>
        </is>
      </c>
    </row>
    <row r="28">
      <c r="A28" s="2" t="inlineStr">
        <is>
          <t>5/1359847-9</t>
        </is>
      </c>
      <c r="B28" s="3" t="inlineStr">
        <is>
          <t>SEM DADO</t>
        </is>
      </c>
      <c r="C28" s="3" t="inlineStr">
        <is>
          <t>SEM DADO</t>
        </is>
      </c>
      <c r="D28" s="3" t="inlineStr">
        <is>
          <t>SEM DADO</t>
        </is>
      </c>
      <c r="E28" s="3" t="inlineStr">
        <is>
          <t>SEM DADO</t>
        </is>
      </c>
      <c r="F28" s="3" t="inlineStr">
        <is>
          <t>SEM DADO</t>
        </is>
      </c>
      <c r="G28" s="3" t="inlineStr">
        <is>
          <t>SEM DADO</t>
        </is>
      </c>
    </row>
    <row r="29">
      <c r="A29" s="4" t="inlineStr">
        <is>
          <t>5/1405086-8</t>
        </is>
      </c>
      <c r="B29" s="5" t="inlineStr">
        <is>
          <t>SEM DADO</t>
        </is>
      </c>
      <c r="C29" s="5" t="inlineStr">
        <is>
          <t>SEM DADO</t>
        </is>
      </c>
      <c r="D29" s="5" t="inlineStr">
        <is>
          <t>SEM DADO</t>
        </is>
      </c>
      <c r="E29" s="5" t="inlineStr">
        <is>
          <t>SEM DADO</t>
        </is>
      </c>
      <c r="F29" s="5" t="inlineStr">
        <is>
          <t>SEM DADO</t>
        </is>
      </c>
      <c r="G29" s="5" t="inlineStr">
        <is>
          <t>SEM DADO</t>
        </is>
      </c>
    </row>
    <row r="30">
      <c r="A30" s="2" t="inlineStr">
        <is>
          <t>5/1418929-4</t>
        </is>
      </c>
      <c r="B30" s="3" t="inlineStr">
        <is>
          <t>SEM DADO</t>
        </is>
      </c>
      <c r="C30" s="3" t="inlineStr">
        <is>
          <t>SEM DADO</t>
        </is>
      </c>
      <c r="D30" s="3" t="inlineStr">
        <is>
          <t>SEM DADO</t>
        </is>
      </c>
      <c r="E30" s="3" t="inlineStr">
        <is>
          <t>SEM DADO</t>
        </is>
      </c>
      <c r="F30" s="3" t="inlineStr">
        <is>
          <t>SEM DADO</t>
        </is>
      </c>
      <c r="G30" s="3" t="inlineStr">
        <is>
          <t>SEM DADO</t>
        </is>
      </c>
    </row>
    <row r="31">
      <c r="A31" s="4" t="inlineStr">
        <is>
          <t>5/1418934-4</t>
        </is>
      </c>
      <c r="B31" s="5" t="inlineStr">
        <is>
          <t>SEM DADO</t>
        </is>
      </c>
      <c r="C31" s="5" t="inlineStr">
        <is>
          <t>SEM DADO</t>
        </is>
      </c>
      <c r="D31" s="5" t="inlineStr">
        <is>
          <t>SEM DADO</t>
        </is>
      </c>
      <c r="E31" s="5" t="inlineStr">
        <is>
          <t>SEM DADO</t>
        </is>
      </c>
      <c r="F31" s="5" t="inlineStr">
        <is>
          <t>SEM DADO</t>
        </is>
      </c>
      <c r="G31" s="5" t="inlineStr">
        <is>
          <t>SEM DADO</t>
        </is>
      </c>
    </row>
    <row r="32">
      <c r="A32" s="2" t="inlineStr">
        <is>
          <t>5/1438532-2</t>
        </is>
      </c>
      <c r="B32" s="3" t="inlineStr">
        <is>
          <t>SEM DADO</t>
        </is>
      </c>
      <c r="C32" s="3" t="inlineStr">
        <is>
          <t>SEM DADO</t>
        </is>
      </c>
      <c r="D32" s="3" t="inlineStr">
        <is>
          <t>SEM DADO</t>
        </is>
      </c>
      <c r="E32" s="3" t="inlineStr">
        <is>
          <t>SEM DADO</t>
        </is>
      </c>
      <c r="F32" s="3" t="inlineStr">
        <is>
          <t>SEM DADO</t>
        </is>
      </c>
      <c r="G32" s="3" t="inlineStr">
        <is>
          <t>SEM DADO</t>
        </is>
      </c>
    </row>
    <row r="33">
      <c r="A33" s="4" t="inlineStr">
        <is>
          <t>5/1508624-2</t>
        </is>
      </c>
      <c r="B33" s="5" t="inlineStr">
        <is>
          <t>SEM DADO</t>
        </is>
      </c>
      <c r="C33" s="5" t="inlineStr">
        <is>
          <t>SEM DADO</t>
        </is>
      </c>
      <c r="D33" s="5" t="inlineStr">
        <is>
          <t>SEM DADO</t>
        </is>
      </c>
      <c r="E33" s="5" t="inlineStr">
        <is>
          <t>SEM DADO</t>
        </is>
      </c>
      <c r="F33" s="5" t="inlineStr">
        <is>
          <t>SEM DADO</t>
        </is>
      </c>
      <c r="G33" s="5" t="inlineStr">
        <is>
          <t>SEM DADO</t>
        </is>
      </c>
    </row>
    <row r="34">
      <c r="A34" s="2" t="inlineStr">
        <is>
          <t>5/1527909-4</t>
        </is>
      </c>
      <c r="B34" s="3" t="inlineStr">
        <is>
          <t>SEM DADO</t>
        </is>
      </c>
      <c r="C34" s="3" t="inlineStr">
        <is>
          <t>SEM DADO</t>
        </is>
      </c>
      <c r="D34" s="3" t="inlineStr">
        <is>
          <t>SEM DADO</t>
        </is>
      </c>
      <c r="E34" s="3" t="inlineStr">
        <is>
          <t>SEM DADO</t>
        </is>
      </c>
      <c r="F34" s="3" t="inlineStr">
        <is>
          <t>SEM DADO</t>
        </is>
      </c>
      <c r="G34" s="3" t="inlineStr">
        <is>
          <t>SEM DADO</t>
        </is>
      </c>
    </row>
    <row r="35">
      <c r="A35" s="4" t="inlineStr">
        <is>
          <t>5/1547012-3</t>
        </is>
      </c>
      <c r="B35" s="5" t="inlineStr">
        <is>
          <t>SEM DADO</t>
        </is>
      </c>
      <c r="C35" s="5" t="inlineStr">
        <is>
          <t>SEM DADO</t>
        </is>
      </c>
      <c r="D35" s="5" t="inlineStr">
        <is>
          <t>SEM DADO</t>
        </is>
      </c>
      <c r="E35" s="5" t="inlineStr">
        <is>
          <t>SEM DADO</t>
        </is>
      </c>
      <c r="F35" s="5" t="inlineStr">
        <is>
          <t>SEM DADO</t>
        </is>
      </c>
      <c r="G35" s="5" t="inlineStr">
        <is>
          <t>SEM DADO</t>
        </is>
      </c>
    </row>
    <row r="36">
      <c r="A36" s="2" t="inlineStr">
        <is>
          <t>5/1643563-8</t>
        </is>
      </c>
      <c r="B36" s="3" t="inlineStr">
        <is>
          <t>SEM DADO</t>
        </is>
      </c>
      <c r="C36" s="3" t="inlineStr">
        <is>
          <t>SEM DADO</t>
        </is>
      </c>
      <c r="D36" s="3" t="inlineStr">
        <is>
          <t>SEM DADO</t>
        </is>
      </c>
      <c r="E36" s="3" t="inlineStr">
        <is>
          <t>SEM DADO</t>
        </is>
      </c>
      <c r="F36" s="3" t="inlineStr">
        <is>
          <t>SEM DADO</t>
        </is>
      </c>
      <c r="G36" s="3" t="inlineStr">
        <is>
          <t>SEM DADO</t>
        </is>
      </c>
    </row>
    <row r="37">
      <c r="A37" s="4" t="inlineStr">
        <is>
          <t>5/1719748-4</t>
        </is>
      </c>
      <c r="B37" s="5" t="inlineStr">
        <is>
          <t>SEM DADO</t>
        </is>
      </c>
      <c r="C37" s="5" t="inlineStr">
        <is>
          <t>SEM DADO</t>
        </is>
      </c>
      <c r="D37" s="5" t="inlineStr">
        <is>
          <t>SEM DADO</t>
        </is>
      </c>
      <c r="E37" s="5" t="inlineStr">
        <is>
          <t>SEM DADO</t>
        </is>
      </c>
      <c r="F37" s="5" t="inlineStr">
        <is>
          <t>SEM DADO</t>
        </is>
      </c>
      <c r="G37" s="5" t="inlineStr">
        <is>
          <t>SEM DADO</t>
        </is>
      </c>
    </row>
    <row r="38">
      <c r="A38" s="2" t="inlineStr">
        <is>
          <t>5/1761392-8</t>
        </is>
      </c>
      <c r="B38" s="3" t="inlineStr">
        <is>
          <t>SEM DADO</t>
        </is>
      </c>
      <c r="C38" s="3" t="inlineStr">
        <is>
          <t>SEM DADO</t>
        </is>
      </c>
      <c r="D38" s="3" t="inlineStr">
        <is>
          <t>SEM DADO</t>
        </is>
      </c>
      <c r="E38" s="3" t="inlineStr">
        <is>
          <t>SEM DADO</t>
        </is>
      </c>
      <c r="F38" s="3" t="inlineStr">
        <is>
          <t>SEM DADO</t>
        </is>
      </c>
      <c r="G38" s="3" t="inlineStr">
        <is>
          <t>SEM DADO</t>
        </is>
      </c>
    </row>
    <row r="39">
      <c r="A39" s="4" t="inlineStr">
        <is>
          <t>5/1804063-4</t>
        </is>
      </c>
      <c r="B39" s="5" t="inlineStr">
        <is>
          <t>SEM DADO</t>
        </is>
      </c>
      <c r="C39" s="5" t="inlineStr">
        <is>
          <t>SEM DADO</t>
        </is>
      </c>
      <c r="D39" s="5" t="inlineStr">
        <is>
          <t>SEM DADO</t>
        </is>
      </c>
      <c r="E39" s="5" t="inlineStr">
        <is>
          <t>SEM DADO</t>
        </is>
      </c>
      <c r="F39" s="5" t="inlineStr">
        <is>
          <t>SEM DADO</t>
        </is>
      </c>
      <c r="G39" s="5" t="inlineStr">
        <is>
          <t>SEM DADO</t>
        </is>
      </c>
    </row>
    <row r="40">
      <c r="A40" s="2" t="inlineStr">
        <is>
          <t>5/1806542-5</t>
        </is>
      </c>
      <c r="B40" s="3" t="inlineStr">
        <is>
          <t>SEM DADO</t>
        </is>
      </c>
      <c r="C40" s="3" t="inlineStr">
        <is>
          <t>SEM DADO</t>
        </is>
      </c>
      <c r="D40" s="3" t="inlineStr">
        <is>
          <t>SEM DADO</t>
        </is>
      </c>
      <c r="E40" s="3" t="inlineStr">
        <is>
          <t>SEM DADO</t>
        </is>
      </c>
      <c r="F40" s="3" t="inlineStr">
        <is>
          <t>SEM DADO</t>
        </is>
      </c>
      <c r="G40" s="3" t="inlineStr">
        <is>
          <t>SEM DADO</t>
        </is>
      </c>
    </row>
    <row r="41">
      <c r="A41" s="4" t="inlineStr">
        <is>
          <t>5/1806543-3</t>
        </is>
      </c>
      <c r="B41" s="5" t="inlineStr">
        <is>
          <t>SEM DADO</t>
        </is>
      </c>
      <c r="C41" s="5" t="inlineStr">
        <is>
          <t>SEM DADO</t>
        </is>
      </c>
      <c r="D41" s="5" t="inlineStr">
        <is>
          <t>SEM DADO</t>
        </is>
      </c>
      <c r="E41" s="5" t="inlineStr">
        <is>
          <t>SEM DADO</t>
        </is>
      </c>
      <c r="F41" s="5" t="inlineStr">
        <is>
          <t>SEM DADO</t>
        </is>
      </c>
      <c r="G41" s="5" t="inlineStr">
        <is>
          <t>SEM DADO</t>
        </is>
      </c>
    </row>
    <row r="42">
      <c r="A42" s="2" t="inlineStr">
        <is>
          <t>5/1808488-9</t>
        </is>
      </c>
      <c r="B42" s="3" t="inlineStr">
        <is>
          <t>SEM DADO</t>
        </is>
      </c>
      <c r="C42" s="3" t="inlineStr">
        <is>
          <t>SEM DADO</t>
        </is>
      </c>
      <c r="D42" s="3" t="inlineStr">
        <is>
          <t>SEM DADO</t>
        </is>
      </c>
      <c r="E42" s="3" t="inlineStr">
        <is>
          <t>SEM DADO</t>
        </is>
      </c>
      <c r="F42" s="3" t="inlineStr">
        <is>
          <t>SEM DADO</t>
        </is>
      </c>
      <c r="G42" s="3" t="inlineStr">
        <is>
          <t>SEM DADO</t>
        </is>
      </c>
    </row>
    <row r="43">
      <c r="A43" s="4" t="inlineStr">
        <is>
          <t>5/1809724-6</t>
        </is>
      </c>
      <c r="B43" s="5" t="inlineStr">
        <is>
          <t>SEM DADO</t>
        </is>
      </c>
      <c r="C43" s="5" t="inlineStr">
        <is>
          <t>SEM DADO</t>
        </is>
      </c>
      <c r="D43" s="5" t="inlineStr">
        <is>
          <t>SEM DADO</t>
        </is>
      </c>
      <c r="E43" s="5" t="inlineStr">
        <is>
          <t>SEM DADO</t>
        </is>
      </c>
      <c r="F43" s="5" t="inlineStr">
        <is>
          <t>SEM DADO</t>
        </is>
      </c>
      <c r="G43" s="5" t="inlineStr">
        <is>
          <t>SEM DADO</t>
        </is>
      </c>
    </row>
    <row r="44">
      <c r="A44" s="2" t="inlineStr">
        <is>
          <t>5/1810134-5</t>
        </is>
      </c>
      <c r="B44" s="3" t="inlineStr">
        <is>
          <t>SEM DADO</t>
        </is>
      </c>
      <c r="C44" s="3" t="inlineStr">
        <is>
          <t>SEM DADO</t>
        </is>
      </c>
      <c r="D44" s="3" t="inlineStr">
        <is>
          <t>SEM DADO</t>
        </is>
      </c>
      <c r="E44" s="3" t="inlineStr">
        <is>
          <t>SEM DADO</t>
        </is>
      </c>
      <c r="F44" s="3" t="inlineStr">
        <is>
          <t>SEM DADO</t>
        </is>
      </c>
      <c r="G44" s="3" t="inlineStr">
        <is>
          <t>SEM DADO</t>
        </is>
      </c>
    </row>
    <row r="45">
      <c r="A45" s="4" t="inlineStr">
        <is>
          <t>5/1813804-0</t>
        </is>
      </c>
      <c r="B45" s="5" t="inlineStr">
        <is>
          <t>SEM DADO</t>
        </is>
      </c>
      <c r="C45" s="5" t="inlineStr">
        <is>
          <t>SEM DADO</t>
        </is>
      </c>
      <c r="D45" s="5" t="inlineStr">
        <is>
          <t>SEM DADO</t>
        </is>
      </c>
      <c r="E45" s="5" t="inlineStr">
        <is>
          <t>SEM DADO</t>
        </is>
      </c>
      <c r="F45" s="5" t="inlineStr">
        <is>
          <t>SEM DADO</t>
        </is>
      </c>
      <c r="G45" s="5" t="inlineStr">
        <is>
          <t>SEM DADO</t>
        </is>
      </c>
    </row>
    <row r="46">
      <c r="A46" s="2" t="inlineStr">
        <is>
          <t>5/1819016-5</t>
        </is>
      </c>
      <c r="B46" s="3" t="inlineStr">
        <is>
          <t>SEM DADO</t>
        </is>
      </c>
      <c r="C46" s="3" t="inlineStr">
        <is>
          <t>SEM DADO</t>
        </is>
      </c>
      <c r="D46" s="3" t="inlineStr">
        <is>
          <t>SEM DADO</t>
        </is>
      </c>
      <c r="E46" s="3" t="inlineStr">
        <is>
          <t>SEM DADO</t>
        </is>
      </c>
      <c r="F46" s="3" t="inlineStr">
        <is>
          <t>SEM DADO</t>
        </is>
      </c>
      <c r="G46" s="3" t="inlineStr">
        <is>
          <t>SEM DADO</t>
        </is>
      </c>
    </row>
    <row r="47">
      <c r="A47" s="4" t="inlineStr">
        <is>
          <t>5/1819614-7</t>
        </is>
      </c>
      <c r="B47" s="5" t="inlineStr">
        <is>
          <t>SEM DADO</t>
        </is>
      </c>
      <c r="C47" s="5" t="inlineStr">
        <is>
          <t>SEM DADO</t>
        </is>
      </c>
      <c r="D47" s="5" t="inlineStr">
        <is>
          <t>SEM DADO</t>
        </is>
      </c>
      <c r="E47" s="5" t="inlineStr">
        <is>
          <t>SEM DADO</t>
        </is>
      </c>
      <c r="F47" s="5" t="inlineStr">
        <is>
          <t>SEM DADO</t>
        </is>
      </c>
      <c r="G47" s="5" t="inlineStr">
        <is>
          <t>SEM DADO</t>
        </is>
      </c>
    </row>
    <row r="48">
      <c r="A48" s="2" t="inlineStr">
        <is>
          <t>5/1819615-4</t>
        </is>
      </c>
      <c r="B48" s="3" t="inlineStr">
        <is>
          <t>SEM DADO</t>
        </is>
      </c>
      <c r="C48" s="3" t="inlineStr">
        <is>
          <t>SEM DADO</t>
        </is>
      </c>
      <c r="D48" s="3" t="inlineStr">
        <is>
          <t>SEM DADO</t>
        </is>
      </c>
      <c r="E48" s="3" t="inlineStr">
        <is>
          <t>SEM DADO</t>
        </is>
      </c>
      <c r="F48" s="3" t="inlineStr">
        <is>
          <t>SEM DADO</t>
        </is>
      </c>
      <c r="G48" s="3" t="inlineStr">
        <is>
          <t>SEM DADO</t>
        </is>
      </c>
    </row>
    <row r="49">
      <c r="A49" s="4" t="inlineStr">
        <is>
          <t>5/1819616-2</t>
        </is>
      </c>
      <c r="B49" s="5" t="inlineStr">
        <is>
          <t>SEM DADO</t>
        </is>
      </c>
      <c r="C49" s="5" t="inlineStr">
        <is>
          <t>SEM DADO</t>
        </is>
      </c>
      <c r="D49" s="5" t="inlineStr">
        <is>
          <t>SEM DADO</t>
        </is>
      </c>
      <c r="E49" s="5" t="inlineStr">
        <is>
          <t>SEM DADO</t>
        </is>
      </c>
      <c r="F49" s="5" t="inlineStr">
        <is>
          <t>SEM DADO</t>
        </is>
      </c>
      <c r="G49" s="5" t="inlineStr">
        <is>
          <t>SEM DADO</t>
        </is>
      </c>
    </row>
    <row r="50">
      <c r="A50" s="2" t="inlineStr">
        <is>
          <t>5/1826056-2</t>
        </is>
      </c>
      <c r="B50" s="3" t="inlineStr">
        <is>
          <t>SEM DADO</t>
        </is>
      </c>
      <c r="C50" s="3" t="inlineStr">
        <is>
          <t>SEM DADO</t>
        </is>
      </c>
      <c r="D50" s="3" t="inlineStr">
        <is>
          <t>SEM DADO</t>
        </is>
      </c>
      <c r="E50" s="3" t="inlineStr">
        <is>
          <t>SEM DADO</t>
        </is>
      </c>
      <c r="F50" s="3" t="inlineStr">
        <is>
          <t>SEM DADO</t>
        </is>
      </c>
      <c r="G50" s="3" t="inlineStr">
        <is>
          <t>SEM DADO</t>
        </is>
      </c>
    </row>
    <row r="51">
      <c r="A51" s="4" t="inlineStr">
        <is>
          <t>5/2171669-1</t>
        </is>
      </c>
      <c r="B51" s="5" t="inlineStr">
        <is>
          <t>SEM DADO</t>
        </is>
      </c>
      <c r="C51" s="5" t="inlineStr">
        <is>
          <t>SEM DADO</t>
        </is>
      </c>
      <c r="D51" s="5" t="inlineStr">
        <is>
          <t>SEM DADO</t>
        </is>
      </c>
      <c r="E51" s="5" t="inlineStr">
        <is>
          <t>SEM DADO</t>
        </is>
      </c>
      <c r="F51" s="5" t="inlineStr">
        <is>
          <t>SEM DADO</t>
        </is>
      </c>
      <c r="G51" s="5" t="inlineStr">
        <is>
          <t>SEM DADO</t>
        </is>
      </c>
    </row>
    <row r="52">
      <c r="A52" s="2" t="inlineStr">
        <is>
          <t>5/2201589-5</t>
        </is>
      </c>
      <c r="B52" s="3" t="inlineStr">
        <is>
          <t>SEM DADO</t>
        </is>
      </c>
      <c r="C52" s="3" t="inlineStr">
        <is>
          <t>SEM DADO</t>
        </is>
      </c>
      <c r="D52" s="3" t="inlineStr">
        <is>
          <t>SEM DADO</t>
        </is>
      </c>
      <c r="E52" s="3" t="inlineStr">
        <is>
          <t>SEM DADO</t>
        </is>
      </c>
      <c r="F52" s="3" t="inlineStr">
        <is>
          <t>SEM DADO</t>
        </is>
      </c>
      <c r="G52" s="3" t="inlineStr">
        <is>
          <t>SEM DADO</t>
        </is>
      </c>
    </row>
    <row r="53">
      <c r="A53" s="4" t="inlineStr">
        <is>
          <t>5/2204838-3</t>
        </is>
      </c>
      <c r="B53" s="5" t="inlineStr">
        <is>
          <t>SEM DADO</t>
        </is>
      </c>
      <c r="C53" s="5" t="inlineStr">
        <is>
          <t>SEM DADO</t>
        </is>
      </c>
      <c r="D53" s="5" t="inlineStr">
        <is>
          <t>SEM DADO</t>
        </is>
      </c>
      <c r="E53" s="5" t="inlineStr">
        <is>
          <t>SEM DADO</t>
        </is>
      </c>
      <c r="F53" s="5" t="inlineStr">
        <is>
          <t>SEM DADO</t>
        </is>
      </c>
      <c r="G53" s="5" t="inlineStr">
        <is>
          <t>SEM DADO</t>
        </is>
      </c>
    </row>
    <row r="54">
      <c r="A54" s="2" t="inlineStr">
        <is>
          <t>5/2269730-4</t>
        </is>
      </c>
      <c r="B54" s="3" t="inlineStr">
        <is>
          <t>SEM DADO</t>
        </is>
      </c>
      <c r="C54" s="3" t="inlineStr">
        <is>
          <t>SEM DADO</t>
        </is>
      </c>
      <c r="D54" s="3" t="inlineStr">
        <is>
          <t>SEM DADO</t>
        </is>
      </c>
      <c r="E54" s="3" t="inlineStr">
        <is>
          <t>SEM DADO</t>
        </is>
      </c>
      <c r="F54" s="3" t="inlineStr">
        <is>
          <t>SEM DADO</t>
        </is>
      </c>
      <c r="G54" s="3" t="inlineStr">
        <is>
          <t>SEM DADO</t>
        </is>
      </c>
    </row>
    <row r="55">
      <c r="A55" s="4" t="inlineStr">
        <is>
          <t>5/2302842-6</t>
        </is>
      </c>
      <c r="B55" s="5" t="inlineStr">
        <is>
          <t>SEM DADO</t>
        </is>
      </c>
      <c r="C55" s="5" t="inlineStr">
        <is>
          <t>SEM DADO</t>
        </is>
      </c>
      <c r="D55" s="5" t="inlineStr">
        <is>
          <t>SEM DADO</t>
        </is>
      </c>
      <c r="E55" s="5" t="inlineStr">
        <is>
          <t>SEM DADO</t>
        </is>
      </c>
      <c r="F55" s="5" t="inlineStr">
        <is>
          <t>SEM DADO</t>
        </is>
      </c>
      <c r="G55" s="5" t="inlineStr">
        <is>
          <t>SEM DADO</t>
        </is>
      </c>
    </row>
    <row r="56">
      <c r="A56" s="2" t="inlineStr">
        <is>
          <t>5/2327663-7</t>
        </is>
      </c>
      <c r="B56" s="3" t="inlineStr">
        <is>
          <t>SEM DADO</t>
        </is>
      </c>
      <c r="C56" s="3" t="inlineStr">
        <is>
          <t>SEM DADO</t>
        </is>
      </c>
      <c r="D56" s="3" t="inlineStr">
        <is>
          <t>SEM DADO</t>
        </is>
      </c>
      <c r="E56" s="3" t="inlineStr">
        <is>
          <t>SEM DADO</t>
        </is>
      </c>
      <c r="F56" s="3" t="inlineStr">
        <is>
          <t>SEM DADO</t>
        </is>
      </c>
      <c r="G56" s="3" t="inlineStr">
        <is>
          <t>SEM DADO</t>
        </is>
      </c>
    </row>
    <row r="57">
      <c r="A57" s="4" t="inlineStr">
        <is>
          <t>5/2334509-3</t>
        </is>
      </c>
      <c r="B57" s="5" t="inlineStr">
        <is>
          <t>SEM DADO</t>
        </is>
      </c>
      <c r="C57" s="5" t="inlineStr">
        <is>
          <t>SEM DADO</t>
        </is>
      </c>
      <c r="D57" s="5" t="inlineStr">
        <is>
          <t>SEM DADO</t>
        </is>
      </c>
      <c r="E57" s="5" t="inlineStr">
        <is>
          <t>SEM DADO</t>
        </is>
      </c>
      <c r="F57" s="5" t="inlineStr">
        <is>
          <t>SEM DADO</t>
        </is>
      </c>
      <c r="G57" s="5" t="inlineStr">
        <is>
          <t>SEM DADO</t>
        </is>
      </c>
    </row>
    <row r="58">
      <c r="A58" s="2" t="inlineStr">
        <is>
          <t>5/313813-8</t>
        </is>
      </c>
      <c r="B58" s="3" t="inlineStr">
        <is>
          <t>SEM DADO</t>
        </is>
      </c>
      <c r="C58" s="3" t="inlineStr">
        <is>
          <t>SEM DADO</t>
        </is>
      </c>
      <c r="D58" s="3" t="inlineStr">
        <is>
          <t>SEM DADO</t>
        </is>
      </c>
      <c r="E58" s="3" t="inlineStr">
        <is>
          <t>SEM DADO</t>
        </is>
      </c>
      <c r="F58" s="3" t="inlineStr">
        <is>
          <t>SEM DADO</t>
        </is>
      </c>
      <c r="G58" s="3" t="inlineStr">
        <is>
          <t>SEM DADO</t>
        </is>
      </c>
    </row>
    <row r="59">
      <c r="A59" s="4" t="inlineStr">
        <is>
          <t>5/314266-8</t>
        </is>
      </c>
      <c r="B59" s="5" t="inlineStr">
        <is>
          <t>SEM DADO</t>
        </is>
      </c>
      <c r="C59" s="5" t="inlineStr">
        <is>
          <t>SEM DADO</t>
        </is>
      </c>
      <c r="D59" s="5" t="inlineStr">
        <is>
          <t>SEM DADO</t>
        </is>
      </c>
      <c r="E59" s="5" t="inlineStr">
        <is>
          <t>SEM DADO</t>
        </is>
      </c>
      <c r="F59" s="5" t="inlineStr">
        <is>
          <t>SEM DADO</t>
        </is>
      </c>
      <c r="G59" s="5" t="inlineStr">
        <is>
          <t>SEM DADO</t>
        </is>
      </c>
    </row>
    <row r="60">
      <c r="A60" s="2" t="inlineStr">
        <is>
          <t>5/314294-0</t>
        </is>
      </c>
      <c r="B60" s="3" t="inlineStr">
        <is>
          <t>SEM DADO</t>
        </is>
      </c>
      <c r="C60" s="3" t="inlineStr">
        <is>
          <t>SEM DADO</t>
        </is>
      </c>
      <c r="D60" s="3" t="inlineStr">
        <is>
          <t>SEM DADO</t>
        </is>
      </c>
      <c r="E60" s="3" t="inlineStr">
        <is>
          <t>SEM DADO</t>
        </is>
      </c>
      <c r="F60" s="3" t="inlineStr">
        <is>
          <t>SEM DADO</t>
        </is>
      </c>
      <c r="G60" s="3" t="inlineStr">
        <is>
          <t>SEM DADO</t>
        </is>
      </c>
    </row>
    <row r="61">
      <c r="A61" s="4" t="inlineStr">
        <is>
          <t>5/314299-9</t>
        </is>
      </c>
      <c r="B61" s="5" t="inlineStr">
        <is>
          <t>SEM DADO</t>
        </is>
      </c>
      <c r="C61" s="5" t="inlineStr">
        <is>
          <t>SEM DADO</t>
        </is>
      </c>
      <c r="D61" s="5" t="inlineStr">
        <is>
          <t>SEM DADO</t>
        </is>
      </c>
      <c r="E61" s="5" t="inlineStr">
        <is>
          <t>SEM DADO</t>
        </is>
      </c>
      <c r="F61" s="5" t="inlineStr">
        <is>
          <t>SEM DADO</t>
        </is>
      </c>
      <c r="G61" s="5" t="inlineStr">
        <is>
          <t>SEM DADO</t>
        </is>
      </c>
    </row>
    <row r="62">
      <c r="A62" s="2" t="inlineStr">
        <is>
          <t>5/314355-9</t>
        </is>
      </c>
      <c r="B62" s="3" t="inlineStr">
        <is>
          <t>SEM DADO</t>
        </is>
      </c>
      <c r="C62" s="3" t="inlineStr">
        <is>
          <t>SEM DADO</t>
        </is>
      </c>
      <c r="D62" s="3" t="inlineStr">
        <is>
          <t>SEM DADO</t>
        </is>
      </c>
      <c r="E62" s="3" t="inlineStr">
        <is>
          <t>SEM DADO</t>
        </is>
      </c>
      <c r="F62" s="3" t="inlineStr">
        <is>
          <t>SEM DADO</t>
        </is>
      </c>
      <c r="G62" s="3" t="inlineStr">
        <is>
          <t>SEM DADO</t>
        </is>
      </c>
    </row>
    <row r="63">
      <c r="A63" s="4" t="inlineStr">
        <is>
          <t>5/314422-7</t>
        </is>
      </c>
      <c r="B63" s="5" t="inlineStr">
        <is>
          <t>SEM DADO</t>
        </is>
      </c>
      <c r="C63" s="5" t="inlineStr">
        <is>
          <t>SEM DADO</t>
        </is>
      </c>
      <c r="D63" s="5" t="inlineStr">
        <is>
          <t>SEM DADO</t>
        </is>
      </c>
      <c r="E63" s="5" t="inlineStr">
        <is>
          <t>SEM DADO</t>
        </is>
      </c>
      <c r="F63" s="5" t="inlineStr">
        <is>
          <t>SEM DADO</t>
        </is>
      </c>
      <c r="G63" s="5" t="inlineStr">
        <is>
          <t>SEM DADO</t>
        </is>
      </c>
    </row>
    <row r="64">
      <c r="A64" s="2" t="inlineStr">
        <is>
          <t>5/314430-0</t>
        </is>
      </c>
      <c r="B64" s="3" t="inlineStr">
        <is>
          <t>SEM DADO</t>
        </is>
      </c>
      <c r="C64" s="3" t="inlineStr">
        <is>
          <t>SEM DADO</t>
        </is>
      </c>
      <c r="D64" s="3" t="inlineStr">
        <is>
          <t>SEM DADO</t>
        </is>
      </c>
      <c r="E64" s="3" t="inlineStr">
        <is>
          <t>SEM DADO</t>
        </is>
      </c>
      <c r="F64" s="3" t="inlineStr">
        <is>
          <t>SEM DADO</t>
        </is>
      </c>
      <c r="G64" s="3" t="inlineStr">
        <is>
          <t>SEM DADO</t>
        </is>
      </c>
    </row>
    <row r="65">
      <c r="A65" s="4" t="inlineStr">
        <is>
          <t>5/314513-3</t>
        </is>
      </c>
      <c r="B65" s="5" t="inlineStr">
        <is>
          <t>SEM DADO</t>
        </is>
      </c>
      <c r="C65" s="5" t="inlineStr">
        <is>
          <t>SEM DADO</t>
        </is>
      </c>
      <c r="D65" s="5" t="inlineStr">
        <is>
          <t>SEM DADO</t>
        </is>
      </c>
      <c r="E65" s="5" t="inlineStr">
        <is>
          <t>SEM DADO</t>
        </is>
      </c>
      <c r="F65" s="5" t="inlineStr">
        <is>
          <t>SEM DADO</t>
        </is>
      </c>
      <c r="G65" s="5" t="inlineStr">
        <is>
          <t>SEM DADO</t>
        </is>
      </c>
    </row>
    <row r="66">
      <c r="A66" s="2" t="inlineStr">
        <is>
          <t>5/314514-1</t>
        </is>
      </c>
      <c r="B66" s="3" t="inlineStr">
        <is>
          <t>SEM DADO</t>
        </is>
      </c>
      <c r="C66" s="3" t="inlineStr">
        <is>
          <t>SEM DADO</t>
        </is>
      </c>
      <c r="D66" s="3" t="inlineStr">
        <is>
          <t>SEM DADO</t>
        </is>
      </c>
      <c r="E66" s="3" t="inlineStr">
        <is>
          <t>SEM DADO</t>
        </is>
      </c>
      <c r="F66" s="3" t="inlineStr">
        <is>
          <t>SEM DADO</t>
        </is>
      </c>
      <c r="G66" s="3" t="inlineStr">
        <is>
          <t>SEM DADO</t>
        </is>
      </c>
    </row>
    <row r="67">
      <c r="A67" s="4" t="inlineStr">
        <is>
          <t>5/314516-6</t>
        </is>
      </c>
      <c r="B67" s="5" t="inlineStr">
        <is>
          <t>SEM DADO</t>
        </is>
      </c>
      <c r="C67" s="5" t="inlineStr">
        <is>
          <t>SEM DADO</t>
        </is>
      </c>
      <c r="D67" s="5" t="inlineStr">
        <is>
          <t>SEM DADO</t>
        </is>
      </c>
      <c r="E67" s="5" t="inlineStr">
        <is>
          <t>SEM DADO</t>
        </is>
      </c>
      <c r="F67" s="5" t="inlineStr">
        <is>
          <t>SEM DADO</t>
        </is>
      </c>
      <c r="G67" s="5" t="inlineStr">
        <is>
          <t>SEM DADO</t>
        </is>
      </c>
    </row>
    <row r="68">
      <c r="A68" s="2" t="inlineStr">
        <is>
          <t>5/314602-4</t>
        </is>
      </c>
      <c r="B68" s="3" t="inlineStr">
        <is>
          <t>SEM DADO</t>
        </is>
      </c>
      <c r="C68" s="3" t="inlineStr">
        <is>
          <t>SEM DADO</t>
        </is>
      </c>
      <c r="D68" s="3" t="inlineStr">
        <is>
          <t>SEM DADO</t>
        </is>
      </c>
      <c r="E68" s="3" t="inlineStr">
        <is>
          <t>SEM DADO</t>
        </is>
      </c>
      <c r="F68" s="3" t="inlineStr">
        <is>
          <t>SEM DADO</t>
        </is>
      </c>
      <c r="G68" s="3" t="inlineStr">
        <is>
          <t>SEM DADO</t>
        </is>
      </c>
    </row>
    <row r="69">
      <c r="A69" s="4" t="inlineStr">
        <is>
          <t>5/314678-4</t>
        </is>
      </c>
      <c r="B69" s="5" t="inlineStr">
        <is>
          <t>SEM DADO</t>
        </is>
      </c>
      <c r="C69" s="5" t="inlineStr">
        <is>
          <t>SEM DADO</t>
        </is>
      </c>
      <c r="D69" s="5" t="inlineStr">
        <is>
          <t>SEM DADO</t>
        </is>
      </c>
      <c r="E69" s="5" t="inlineStr">
        <is>
          <t>SEM DADO</t>
        </is>
      </c>
      <c r="F69" s="5" t="inlineStr">
        <is>
          <t>SEM DADO</t>
        </is>
      </c>
      <c r="G69" s="5" t="inlineStr">
        <is>
          <t>SEM DADO</t>
        </is>
      </c>
    </row>
    <row r="70">
      <c r="A70" s="2" t="inlineStr">
        <is>
          <t>5/314683-4</t>
        </is>
      </c>
      <c r="B70" s="3" t="inlineStr">
        <is>
          <t>SEM DADO</t>
        </is>
      </c>
      <c r="C70" s="3" t="inlineStr">
        <is>
          <t>SEM DADO</t>
        </is>
      </c>
      <c r="D70" s="3" t="inlineStr">
        <is>
          <t>SEM DADO</t>
        </is>
      </c>
      <c r="E70" s="3" t="inlineStr">
        <is>
          <t>SEM DADO</t>
        </is>
      </c>
      <c r="F70" s="3" t="inlineStr">
        <is>
          <t>SEM DADO</t>
        </is>
      </c>
      <c r="G70" s="3" t="inlineStr">
        <is>
          <t>SEM DADO</t>
        </is>
      </c>
    </row>
    <row r="71">
      <c r="A71" s="4" t="inlineStr">
        <is>
          <t>5/314687-5</t>
        </is>
      </c>
      <c r="B71" s="5" t="inlineStr">
        <is>
          <t>SEM DADO</t>
        </is>
      </c>
      <c r="C71" s="5" t="inlineStr">
        <is>
          <t>SEM DADO</t>
        </is>
      </c>
      <c r="D71" s="5" t="inlineStr">
        <is>
          <t>SEM DADO</t>
        </is>
      </c>
      <c r="E71" s="5" t="inlineStr">
        <is>
          <t>SEM DADO</t>
        </is>
      </c>
      <c r="F71" s="5" t="inlineStr">
        <is>
          <t>SEM DADO</t>
        </is>
      </c>
      <c r="G71" s="5" t="inlineStr">
        <is>
          <t>SEM DADO</t>
        </is>
      </c>
    </row>
    <row r="72">
      <c r="A72" s="2" t="inlineStr">
        <is>
          <t>5/314830-1</t>
        </is>
      </c>
      <c r="B72" s="3" t="inlineStr">
        <is>
          <t>SEM DADO</t>
        </is>
      </c>
      <c r="C72" s="3" t="inlineStr">
        <is>
          <t>SEM DADO</t>
        </is>
      </c>
      <c r="D72" s="3" t="inlineStr">
        <is>
          <t>SEM DADO</t>
        </is>
      </c>
      <c r="E72" s="3" t="inlineStr">
        <is>
          <t>SEM DADO</t>
        </is>
      </c>
      <c r="F72" s="3" t="inlineStr">
        <is>
          <t>SEM DADO</t>
        </is>
      </c>
      <c r="G72" s="3" t="inlineStr">
        <is>
          <t>SEM DADO</t>
        </is>
      </c>
    </row>
    <row r="73">
      <c r="A73" s="4" t="inlineStr">
        <is>
          <t>5/314864-0</t>
        </is>
      </c>
      <c r="B73" s="5" t="inlineStr">
        <is>
          <t>SEM DADO</t>
        </is>
      </c>
      <c r="C73" s="5" t="inlineStr">
        <is>
          <t>SEM DADO</t>
        </is>
      </c>
      <c r="D73" s="5" t="inlineStr">
        <is>
          <t>SEM DADO</t>
        </is>
      </c>
      <c r="E73" s="5" t="inlineStr">
        <is>
          <t>SEM DADO</t>
        </is>
      </c>
      <c r="F73" s="5" t="inlineStr">
        <is>
          <t>SEM DADO</t>
        </is>
      </c>
      <c r="G73" s="5" t="inlineStr">
        <is>
          <t>SEM DADO</t>
        </is>
      </c>
    </row>
    <row r="74">
      <c r="A74" s="2" t="inlineStr">
        <is>
          <t>5/314871-5</t>
        </is>
      </c>
      <c r="B74" s="3" t="inlineStr">
        <is>
          <t>SEM DADO</t>
        </is>
      </c>
      <c r="C74" s="3" t="inlineStr">
        <is>
          <t>SEM DADO</t>
        </is>
      </c>
      <c r="D74" s="3" t="inlineStr">
        <is>
          <t>SEM DADO</t>
        </is>
      </c>
      <c r="E74" s="3" t="inlineStr">
        <is>
          <t>SEM DADO</t>
        </is>
      </c>
      <c r="F74" s="3" t="inlineStr">
        <is>
          <t>SEM DADO</t>
        </is>
      </c>
      <c r="G74" s="3" t="inlineStr">
        <is>
          <t>SEM DADO</t>
        </is>
      </c>
    </row>
    <row r="75">
      <c r="A75" s="4" t="inlineStr">
        <is>
          <t>5/314885-5</t>
        </is>
      </c>
      <c r="B75" s="5" t="inlineStr">
        <is>
          <t>SEM DADO</t>
        </is>
      </c>
      <c r="C75" s="5" t="inlineStr">
        <is>
          <t>SEM DADO</t>
        </is>
      </c>
      <c r="D75" s="5" t="inlineStr">
        <is>
          <t>SEM DADO</t>
        </is>
      </c>
      <c r="E75" s="5" t="inlineStr">
        <is>
          <t>SEM DADO</t>
        </is>
      </c>
      <c r="F75" s="5" t="inlineStr">
        <is>
          <t>SEM DADO</t>
        </is>
      </c>
      <c r="G75" s="5" t="inlineStr">
        <is>
          <t>SEM DADO</t>
        </is>
      </c>
    </row>
    <row r="76">
      <c r="A76" s="2" t="inlineStr">
        <is>
          <t>5/315005-9</t>
        </is>
      </c>
      <c r="B76" s="3" t="inlineStr">
        <is>
          <t>SEM DADO</t>
        </is>
      </c>
      <c r="C76" s="3" t="inlineStr">
        <is>
          <t>SEM DADO</t>
        </is>
      </c>
      <c r="D76" s="3" t="inlineStr">
        <is>
          <t>SEM DADO</t>
        </is>
      </c>
      <c r="E76" s="3" t="inlineStr">
        <is>
          <t>SEM DADO</t>
        </is>
      </c>
      <c r="F76" s="3" t="inlineStr">
        <is>
          <t>SEM DADO</t>
        </is>
      </c>
      <c r="G76" s="3" t="inlineStr">
        <is>
          <t>SEM DADO</t>
        </is>
      </c>
    </row>
    <row r="77">
      <c r="A77" s="4" t="inlineStr">
        <is>
          <t>5/315046-3</t>
        </is>
      </c>
      <c r="B77" s="5" t="inlineStr">
        <is>
          <t>SEM DADO</t>
        </is>
      </c>
      <c r="C77" s="5" t="inlineStr">
        <is>
          <t>SEM DADO</t>
        </is>
      </c>
      <c r="D77" s="5" t="inlineStr">
        <is>
          <t>SEM DADO</t>
        </is>
      </c>
      <c r="E77" s="5" t="inlineStr">
        <is>
          <t>SEM DADO</t>
        </is>
      </c>
      <c r="F77" s="5" t="inlineStr">
        <is>
          <t>SEM DADO</t>
        </is>
      </c>
      <c r="G77" s="5" t="inlineStr">
        <is>
          <t>SEM DADO</t>
        </is>
      </c>
    </row>
    <row r="78">
      <c r="A78" s="2" t="inlineStr">
        <is>
          <t>5/315259-2</t>
        </is>
      </c>
      <c r="B78" s="3" t="inlineStr">
        <is>
          <t>SEM DADO</t>
        </is>
      </c>
      <c r="C78" s="3" t="inlineStr">
        <is>
          <t>SEM DADO</t>
        </is>
      </c>
      <c r="D78" s="3" t="inlineStr">
        <is>
          <t>SEM DADO</t>
        </is>
      </c>
      <c r="E78" s="3" t="inlineStr">
        <is>
          <t>SEM DADO</t>
        </is>
      </c>
      <c r="F78" s="3" t="inlineStr">
        <is>
          <t>SEM DADO</t>
        </is>
      </c>
      <c r="G78" s="3" t="inlineStr">
        <is>
          <t>SEM DADO</t>
        </is>
      </c>
    </row>
    <row r="79">
      <c r="A79" s="4" t="inlineStr">
        <is>
          <t>5/315273-3</t>
        </is>
      </c>
      <c r="B79" s="5" t="inlineStr">
        <is>
          <t>SEM DADO</t>
        </is>
      </c>
      <c r="C79" s="5" t="inlineStr">
        <is>
          <t>SEM DADO</t>
        </is>
      </c>
      <c r="D79" s="5" t="inlineStr">
        <is>
          <t>SEM DADO</t>
        </is>
      </c>
      <c r="E79" s="5" t="inlineStr">
        <is>
          <t>SEM DADO</t>
        </is>
      </c>
      <c r="F79" s="5" t="inlineStr">
        <is>
          <t>SEM DADO</t>
        </is>
      </c>
      <c r="G79" s="5" t="inlineStr">
        <is>
          <t>SEM DADO</t>
        </is>
      </c>
    </row>
    <row r="80">
      <c r="A80" s="2" t="inlineStr">
        <is>
          <t>5/315280-8</t>
        </is>
      </c>
      <c r="B80" s="3" t="inlineStr">
        <is>
          <t>SEM DADO</t>
        </is>
      </c>
      <c r="C80" s="3" t="inlineStr">
        <is>
          <t>SEM DADO</t>
        </is>
      </c>
      <c r="D80" s="3" t="inlineStr">
        <is>
          <t>SEM DADO</t>
        </is>
      </c>
      <c r="E80" s="3" t="inlineStr">
        <is>
          <t>SEM DADO</t>
        </is>
      </c>
      <c r="F80" s="3" t="inlineStr">
        <is>
          <t>SEM DADO</t>
        </is>
      </c>
      <c r="G80" s="3" t="inlineStr">
        <is>
          <t>SEM DADO</t>
        </is>
      </c>
    </row>
    <row r="81">
      <c r="A81" s="4" t="inlineStr">
        <is>
          <t>5/315373-1</t>
        </is>
      </c>
      <c r="B81" s="5" t="inlineStr">
        <is>
          <t>SEM DADO</t>
        </is>
      </c>
      <c r="C81" s="5" t="inlineStr">
        <is>
          <t>SEM DADO</t>
        </is>
      </c>
      <c r="D81" s="5" t="inlineStr">
        <is>
          <t>SEM DADO</t>
        </is>
      </c>
      <c r="E81" s="5" t="inlineStr">
        <is>
          <t>SEM DADO</t>
        </is>
      </c>
      <c r="F81" s="5" t="inlineStr">
        <is>
          <t>SEM DADO</t>
        </is>
      </c>
      <c r="G81" s="5" t="inlineStr">
        <is>
          <t>SEM DADO</t>
        </is>
      </c>
    </row>
    <row r="82">
      <c r="A82" s="2" t="inlineStr">
        <is>
          <t>5/315470-5</t>
        </is>
      </c>
      <c r="B82" s="3" t="inlineStr">
        <is>
          <t>SEM DADO</t>
        </is>
      </c>
      <c r="C82" s="3" t="inlineStr">
        <is>
          <t>SEM DADO</t>
        </is>
      </c>
      <c r="D82" s="3" t="inlineStr">
        <is>
          <t>SEM DADO</t>
        </is>
      </c>
      <c r="E82" s="3" t="inlineStr">
        <is>
          <t>SEM DADO</t>
        </is>
      </c>
      <c r="F82" s="3" t="inlineStr">
        <is>
          <t>SEM DADO</t>
        </is>
      </c>
      <c r="G82" s="3" t="inlineStr">
        <is>
          <t>SEM DADO</t>
        </is>
      </c>
    </row>
    <row r="83">
      <c r="A83" s="4" t="inlineStr">
        <is>
          <t>5/315607-2</t>
        </is>
      </c>
      <c r="B83" s="5" t="inlineStr">
        <is>
          <t>SEM DADO</t>
        </is>
      </c>
      <c r="C83" s="5" t="inlineStr">
        <is>
          <t>SEM DADO</t>
        </is>
      </c>
      <c r="D83" s="5" t="inlineStr">
        <is>
          <t>SEM DADO</t>
        </is>
      </c>
      <c r="E83" s="5" t="inlineStr">
        <is>
          <t>SEM DADO</t>
        </is>
      </c>
      <c r="F83" s="5" t="inlineStr">
        <is>
          <t>SEM DADO</t>
        </is>
      </c>
      <c r="G83" s="5" t="inlineStr">
        <is>
          <t>SEM DADO</t>
        </is>
      </c>
    </row>
    <row r="84">
      <c r="A84" s="2" t="inlineStr">
        <is>
          <t>5/315610-6</t>
        </is>
      </c>
      <c r="B84" s="3" t="inlineStr">
        <is>
          <t>SEM DADO</t>
        </is>
      </c>
      <c r="C84" s="3" t="inlineStr">
        <is>
          <t>SEM DADO</t>
        </is>
      </c>
      <c r="D84" s="3" t="inlineStr">
        <is>
          <t>SEM DADO</t>
        </is>
      </c>
      <c r="E84" s="3" t="inlineStr">
        <is>
          <t>SEM DADO</t>
        </is>
      </c>
      <c r="F84" s="3" t="inlineStr">
        <is>
          <t>SEM DADO</t>
        </is>
      </c>
      <c r="G84" s="3" t="inlineStr">
        <is>
          <t>SEM DADO</t>
        </is>
      </c>
    </row>
    <row r="85">
      <c r="A85" s="4" t="inlineStr">
        <is>
          <t>5/315647-8</t>
        </is>
      </c>
      <c r="B85" s="5" t="inlineStr">
        <is>
          <t>SEM DADO</t>
        </is>
      </c>
      <c r="C85" s="5" t="inlineStr">
        <is>
          <t>SEM DADO</t>
        </is>
      </c>
      <c r="D85" s="5" t="inlineStr">
        <is>
          <t>SEM DADO</t>
        </is>
      </c>
      <c r="E85" s="5" t="inlineStr">
        <is>
          <t>SEM DADO</t>
        </is>
      </c>
      <c r="F85" s="5" t="inlineStr">
        <is>
          <t>SEM DADO</t>
        </is>
      </c>
      <c r="G85" s="5" t="inlineStr">
        <is>
          <t>SEM DADO</t>
        </is>
      </c>
    </row>
    <row r="86">
      <c r="A86" s="2" t="inlineStr">
        <is>
          <t>5/315657-7</t>
        </is>
      </c>
      <c r="B86" s="3" t="inlineStr">
        <is>
          <t>SEM DADO</t>
        </is>
      </c>
      <c r="C86" s="3" t="inlineStr">
        <is>
          <t>SEM DADO</t>
        </is>
      </c>
      <c r="D86" s="3" t="inlineStr">
        <is>
          <t>SEM DADO</t>
        </is>
      </c>
      <c r="E86" s="3" t="inlineStr">
        <is>
          <t>SEM DADO</t>
        </is>
      </c>
      <c r="F86" s="3" t="inlineStr">
        <is>
          <t>SEM DADO</t>
        </is>
      </c>
      <c r="G86" s="3" t="inlineStr">
        <is>
          <t>SEM DADO</t>
        </is>
      </c>
    </row>
    <row r="87">
      <c r="A87" s="4" t="inlineStr">
        <is>
          <t>5/315666-8</t>
        </is>
      </c>
      <c r="B87" s="5" t="inlineStr">
        <is>
          <t>SEM DADO</t>
        </is>
      </c>
      <c r="C87" s="5" t="inlineStr">
        <is>
          <t>SEM DADO</t>
        </is>
      </c>
      <c r="D87" s="5" t="inlineStr">
        <is>
          <t>SEM DADO</t>
        </is>
      </c>
      <c r="E87" s="5" t="inlineStr">
        <is>
          <t>SEM DADO</t>
        </is>
      </c>
      <c r="F87" s="5" t="inlineStr">
        <is>
          <t>SEM DADO</t>
        </is>
      </c>
      <c r="G87" s="5" t="inlineStr">
        <is>
          <t>SEM DADO</t>
        </is>
      </c>
    </row>
    <row r="88">
      <c r="A88" s="2" t="inlineStr">
        <is>
          <t>5/315667-6</t>
        </is>
      </c>
      <c r="B88" s="3" t="inlineStr">
        <is>
          <t>SEM DADO</t>
        </is>
      </c>
      <c r="C88" s="3" t="inlineStr">
        <is>
          <t>SEM DADO</t>
        </is>
      </c>
      <c r="D88" s="3" t="inlineStr">
        <is>
          <t>SEM DADO</t>
        </is>
      </c>
      <c r="E88" s="3" t="inlineStr">
        <is>
          <t>SEM DADO</t>
        </is>
      </c>
      <c r="F88" s="3" t="inlineStr">
        <is>
          <t>SEM DADO</t>
        </is>
      </c>
      <c r="G88" s="3" t="inlineStr">
        <is>
          <t>SEM DADO</t>
        </is>
      </c>
    </row>
    <row r="89">
      <c r="A89" s="4" t="inlineStr">
        <is>
          <t>5/315735-1</t>
        </is>
      </c>
      <c r="B89" s="5" t="inlineStr">
        <is>
          <t>SEM DADO</t>
        </is>
      </c>
      <c r="C89" s="5" t="inlineStr">
        <is>
          <t>SEM DADO</t>
        </is>
      </c>
      <c r="D89" s="5" t="inlineStr">
        <is>
          <t>SEM DADO</t>
        </is>
      </c>
      <c r="E89" s="5" t="inlineStr">
        <is>
          <t>SEM DADO</t>
        </is>
      </c>
      <c r="F89" s="5" t="inlineStr">
        <is>
          <t>SEM DADO</t>
        </is>
      </c>
      <c r="G89" s="5" t="inlineStr">
        <is>
          <t>SEM DADO</t>
        </is>
      </c>
    </row>
    <row r="90">
      <c r="A90" s="2" t="inlineStr">
        <is>
          <t>5/4078395-3</t>
        </is>
      </c>
      <c r="B90" s="3" t="inlineStr">
        <is>
          <t>SEM DADO</t>
        </is>
      </c>
      <c r="C90" s="3" t="inlineStr">
        <is>
          <t>SEM DADO</t>
        </is>
      </c>
      <c r="D90" s="3" t="inlineStr">
        <is>
          <t>SEM DADO</t>
        </is>
      </c>
      <c r="E90" s="3" t="inlineStr">
        <is>
          <t>SEM DADO</t>
        </is>
      </c>
      <c r="F90" s="3" t="inlineStr">
        <is>
          <t>SEM DADO</t>
        </is>
      </c>
      <c r="G90" s="3" t="inlineStr">
        <is>
          <t>SEM DADO</t>
        </is>
      </c>
    </row>
    <row r="91">
      <c r="A91" s="4" t="inlineStr">
        <is>
          <t>5/4150041-4</t>
        </is>
      </c>
      <c r="B91" s="5" t="inlineStr">
        <is>
          <t>SEM DADO</t>
        </is>
      </c>
      <c r="C91" s="5" t="inlineStr">
        <is>
          <t>SEM DADO</t>
        </is>
      </c>
      <c r="D91" s="5" t="inlineStr">
        <is>
          <t>SEM DADO</t>
        </is>
      </c>
      <c r="E91" s="5" t="inlineStr">
        <is>
          <t>SEM DADO</t>
        </is>
      </c>
      <c r="F91" s="5" t="inlineStr">
        <is>
          <t>SEM DADO</t>
        </is>
      </c>
      <c r="G91" s="5" t="inlineStr">
        <is>
          <t>SEM DADO</t>
        </is>
      </c>
    </row>
    <row r="92">
      <c r="A92" s="2" t="inlineStr">
        <is>
          <t>5/4184196-6</t>
        </is>
      </c>
      <c r="B92" s="3" t="inlineStr">
        <is>
          <t>SEM DADO</t>
        </is>
      </c>
      <c r="C92" s="3" t="inlineStr">
        <is>
          <t>SEM DADO</t>
        </is>
      </c>
      <c r="D92" s="3" t="inlineStr">
        <is>
          <t>SEM DADO</t>
        </is>
      </c>
      <c r="E92" s="3" t="inlineStr">
        <is>
          <t>SEM DADO</t>
        </is>
      </c>
      <c r="F92" s="3" t="inlineStr">
        <is>
          <t>SEM DADO</t>
        </is>
      </c>
      <c r="G92" s="3" t="inlineStr">
        <is>
          <t>SEM DADO</t>
        </is>
      </c>
    </row>
    <row r="93">
      <c r="A93" s="4" t="inlineStr">
        <is>
          <t>5/4456997-8</t>
        </is>
      </c>
      <c r="B93" s="5" t="inlineStr">
        <is>
          <t>SEM DADO</t>
        </is>
      </c>
      <c r="C93" s="5" t="inlineStr">
        <is>
          <t>SEM DADO</t>
        </is>
      </c>
      <c r="D93" s="5" t="inlineStr">
        <is>
          <t>SEM DADO</t>
        </is>
      </c>
      <c r="E93" s="5" t="inlineStr">
        <is>
          <t>SEM DADO</t>
        </is>
      </c>
      <c r="F93" s="5" t="inlineStr">
        <is>
          <t>SEM DADO</t>
        </is>
      </c>
      <c r="G93" s="5" t="inlineStr">
        <is>
          <t>SEM DADO</t>
        </is>
      </c>
    </row>
    <row r="94">
      <c r="A94" s="2" t="inlineStr">
        <is>
          <t>5/4457126-3</t>
        </is>
      </c>
      <c r="B94" s="3" t="inlineStr">
        <is>
          <t>SEM DADO</t>
        </is>
      </c>
      <c r="C94" s="3" t="inlineStr">
        <is>
          <t>SEM DADO</t>
        </is>
      </c>
      <c r="D94" s="3" t="inlineStr">
        <is>
          <t>SEM DADO</t>
        </is>
      </c>
      <c r="E94" s="3" t="inlineStr">
        <is>
          <t>SEM DADO</t>
        </is>
      </c>
      <c r="F94" s="3" t="inlineStr">
        <is>
          <t>SEM DADO</t>
        </is>
      </c>
      <c r="G94" s="3" t="inlineStr">
        <is>
          <t>SEM DADO</t>
        </is>
      </c>
    </row>
    <row r="95">
      <c r="A95" s="4" t="inlineStr">
        <is>
          <t>5/577575-4</t>
        </is>
      </c>
      <c r="B95" s="5" t="inlineStr">
        <is>
          <t>SEM DADO</t>
        </is>
      </c>
      <c r="C95" s="5" t="inlineStr">
        <is>
          <t>SEM DADO</t>
        </is>
      </c>
      <c r="D95" s="5" t="inlineStr">
        <is>
          <t>SEM DADO</t>
        </is>
      </c>
      <c r="E95" s="5" t="inlineStr">
        <is>
          <t>SEM DADO</t>
        </is>
      </c>
      <c r="F95" s="5" t="inlineStr">
        <is>
          <t>SEM DADO</t>
        </is>
      </c>
      <c r="G95" s="5" t="inlineStr">
        <is>
          <t>SEM DADO</t>
        </is>
      </c>
    </row>
    <row r="96">
      <c r="A96" s="2" t="inlineStr">
        <is>
          <t>5/577578-8</t>
        </is>
      </c>
      <c r="B96" s="3" t="inlineStr">
        <is>
          <t>SEM DADO</t>
        </is>
      </c>
      <c r="C96" s="3" t="inlineStr">
        <is>
          <t>SEM DADO</t>
        </is>
      </c>
      <c r="D96" s="3" t="inlineStr">
        <is>
          <t>SEM DADO</t>
        </is>
      </c>
      <c r="E96" s="3" t="inlineStr">
        <is>
          <t>SEM DADO</t>
        </is>
      </c>
      <c r="F96" s="3" t="inlineStr">
        <is>
          <t>SEM DADO</t>
        </is>
      </c>
      <c r="G96" s="3" t="inlineStr">
        <is>
          <t>SEM DADO</t>
        </is>
      </c>
    </row>
    <row r="97">
      <c r="A97" s="4" t="inlineStr">
        <is>
          <t>5/577580-4</t>
        </is>
      </c>
      <c r="B97" s="5" t="inlineStr">
        <is>
          <t>SEM DADO</t>
        </is>
      </c>
      <c r="C97" s="5" t="inlineStr">
        <is>
          <t>SEM DADO</t>
        </is>
      </c>
      <c r="D97" s="5" t="inlineStr">
        <is>
          <t>SEM DADO</t>
        </is>
      </c>
      <c r="E97" s="5" t="inlineStr">
        <is>
          <t>SEM DADO</t>
        </is>
      </c>
      <c r="F97" s="5" t="inlineStr">
        <is>
          <t>SEM DADO</t>
        </is>
      </c>
      <c r="G97" s="5" t="inlineStr">
        <is>
          <t>SEM DADO</t>
        </is>
      </c>
    </row>
    <row r="98">
      <c r="A98" s="2" t="inlineStr">
        <is>
          <t>5/577581-2</t>
        </is>
      </c>
      <c r="B98" s="3" t="inlineStr">
        <is>
          <t>SEM DADO</t>
        </is>
      </c>
      <c r="C98" s="3" t="inlineStr">
        <is>
          <t>SEM DADO</t>
        </is>
      </c>
      <c r="D98" s="3" t="inlineStr">
        <is>
          <t>SEM DADO</t>
        </is>
      </c>
      <c r="E98" s="3" t="inlineStr">
        <is>
          <t>SEM DADO</t>
        </is>
      </c>
      <c r="F98" s="3" t="inlineStr">
        <is>
          <t>SEM DADO</t>
        </is>
      </c>
      <c r="G98" s="3" t="inlineStr">
        <is>
          <t>SEM DADO</t>
        </is>
      </c>
    </row>
    <row r="99">
      <c r="A99" s="4" t="inlineStr">
        <is>
          <t>5/577624-0</t>
        </is>
      </c>
      <c r="B99" s="5" t="inlineStr">
        <is>
          <t>SEM DADO</t>
        </is>
      </c>
      <c r="C99" s="5" t="inlineStr">
        <is>
          <t>SEM DADO</t>
        </is>
      </c>
      <c r="D99" s="5" t="inlineStr">
        <is>
          <t>SEM DADO</t>
        </is>
      </c>
      <c r="E99" s="5" t="inlineStr">
        <is>
          <t>SEM DADO</t>
        </is>
      </c>
      <c r="F99" s="5" t="inlineStr">
        <is>
          <t>SEM DADO</t>
        </is>
      </c>
      <c r="G99" s="5" t="inlineStr">
        <is>
          <t>SEM DADO</t>
        </is>
      </c>
    </row>
    <row r="100">
      <c r="A100" s="2" t="inlineStr">
        <is>
          <t>5/578104-2</t>
        </is>
      </c>
      <c r="B100" s="3" t="inlineStr">
        <is>
          <t>SEM DADO</t>
        </is>
      </c>
      <c r="C100" s="3" t="inlineStr">
        <is>
          <t>SEM DADO</t>
        </is>
      </c>
      <c r="D100" s="3" t="inlineStr">
        <is>
          <t>SEM DADO</t>
        </is>
      </c>
      <c r="E100" s="3" t="inlineStr">
        <is>
          <t>SEM DADO</t>
        </is>
      </c>
      <c r="F100" s="3" t="inlineStr">
        <is>
          <t>SEM DADO</t>
        </is>
      </c>
      <c r="G100" s="3" t="inlineStr">
        <is>
          <t>SEM DADO</t>
        </is>
      </c>
    </row>
    <row r="101">
      <c r="A101" s="4" t="inlineStr">
        <is>
          <t>5/578154-7</t>
        </is>
      </c>
      <c r="B101" s="5" t="inlineStr">
        <is>
          <t>SEM DADO</t>
        </is>
      </c>
      <c r="C101" s="5" t="inlineStr">
        <is>
          <t>SEM DADO</t>
        </is>
      </c>
      <c r="D101" s="5" t="inlineStr">
        <is>
          <t>SEM DADO</t>
        </is>
      </c>
      <c r="E101" s="5" t="inlineStr">
        <is>
          <t>SEM DADO</t>
        </is>
      </c>
      <c r="F101" s="5" t="inlineStr">
        <is>
          <t>SEM DADO</t>
        </is>
      </c>
      <c r="G101" s="5" t="inlineStr">
        <is>
          <t>SEM DADO</t>
        </is>
      </c>
    </row>
    <row r="102">
      <c r="A102" s="2" t="inlineStr">
        <is>
          <t>5/578204-0</t>
        </is>
      </c>
      <c r="B102" s="3" t="inlineStr">
        <is>
          <t>SEM DADO</t>
        </is>
      </c>
      <c r="C102" s="3" t="inlineStr">
        <is>
          <t>SEM DADO</t>
        </is>
      </c>
      <c r="D102" s="3" t="inlineStr">
        <is>
          <t>SEM DADO</t>
        </is>
      </c>
      <c r="E102" s="3" t="inlineStr">
        <is>
          <t>SEM DADO</t>
        </is>
      </c>
      <c r="F102" s="3" t="inlineStr">
        <is>
          <t>SEM DADO</t>
        </is>
      </c>
      <c r="G102" s="3" t="inlineStr">
        <is>
          <t>SEM DADO</t>
        </is>
      </c>
    </row>
    <row r="103">
      <c r="A103" s="4" t="inlineStr">
        <is>
          <t>5/578520-9</t>
        </is>
      </c>
      <c r="B103" s="5" t="inlineStr">
        <is>
          <t>SEM DADO</t>
        </is>
      </c>
      <c r="C103" s="5" t="inlineStr">
        <is>
          <t>SEM DADO</t>
        </is>
      </c>
      <c r="D103" s="5" t="inlineStr">
        <is>
          <t>SEM DADO</t>
        </is>
      </c>
      <c r="E103" s="5" t="inlineStr">
        <is>
          <t>SEM DADO</t>
        </is>
      </c>
      <c r="F103" s="5" t="inlineStr">
        <is>
          <t>SEM DADO</t>
        </is>
      </c>
      <c r="G103" s="5" t="inlineStr">
        <is>
          <t>SEM DADO</t>
        </is>
      </c>
    </row>
    <row r="104">
      <c r="A104" s="2" t="inlineStr">
        <is>
          <t>5/662728-5</t>
        </is>
      </c>
      <c r="B104" s="3" t="inlineStr">
        <is>
          <t>SEM DADO</t>
        </is>
      </c>
      <c r="C104" s="3" t="inlineStr">
        <is>
          <t>SEM DADO</t>
        </is>
      </c>
      <c r="D104" s="3" t="inlineStr">
        <is>
          <t>SEM DADO</t>
        </is>
      </c>
      <c r="E104" s="3" t="inlineStr">
        <is>
          <t>SEM DADO</t>
        </is>
      </c>
      <c r="F104" s="3" t="inlineStr">
        <is>
          <t>SEM DADO</t>
        </is>
      </c>
      <c r="G104" s="3" t="inlineStr">
        <is>
          <t>SEM DADO</t>
        </is>
      </c>
    </row>
    <row r="105">
      <c r="A105" s="4" t="inlineStr">
        <is>
          <t>5/662729-3</t>
        </is>
      </c>
      <c r="B105" s="5" t="inlineStr">
        <is>
          <t>SEM DADO</t>
        </is>
      </c>
      <c r="C105" s="5" t="inlineStr">
        <is>
          <t>SEM DADO</t>
        </is>
      </c>
      <c r="D105" s="5" t="inlineStr">
        <is>
          <t>SEM DADO</t>
        </is>
      </c>
      <c r="E105" s="5" t="inlineStr">
        <is>
          <t>SEM DADO</t>
        </is>
      </c>
      <c r="F105" s="5" t="inlineStr">
        <is>
          <t>SEM DADO</t>
        </is>
      </c>
      <c r="G105" s="5" t="inlineStr">
        <is>
          <t>SEM DADO</t>
        </is>
      </c>
    </row>
    <row r="106">
      <c r="A106" s="2" t="inlineStr">
        <is>
          <t>5/677016-8</t>
        </is>
      </c>
      <c r="B106" s="3" t="inlineStr">
        <is>
          <t>SEM DADO</t>
        </is>
      </c>
      <c r="C106" s="3" t="inlineStr">
        <is>
          <t>SEM DADO</t>
        </is>
      </c>
      <c r="D106" s="3" t="inlineStr">
        <is>
          <t>SEM DADO</t>
        </is>
      </c>
      <c r="E106" s="3" t="inlineStr">
        <is>
          <t>SEM DADO</t>
        </is>
      </c>
      <c r="F106" s="3" t="inlineStr">
        <is>
          <t>SEM DADO</t>
        </is>
      </c>
      <c r="G106" s="3" t="inlineStr">
        <is>
          <t>SEM DADO</t>
        </is>
      </c>
    </row>
    <row r="107">
      <c r="A107" s="4" t="inlineStr">
        <is>
          <t>5/760399-6</t>
        </is>
      </c>
      <c r="B107" s="5" t="inlineStr">
        <is>
          <t>SEM DADO</t>
        </is>
      </c>
      <c r="C107" s="5" t="inlineStr">
        <is>
          <t>SEM DADO</t>
        </is>
      </c>
      <c r="D107" s="5" t="inlineStr">
        <is>
          <t>SEM DADO</t>
        </is>
      </c>
      <c r="E107" s="5" t="inlineStr">
        <is>
          <t>SEM DADO</t>
        </is>
      </c>
      <c r="F107" s="5" t="inlineStr">
        <is>
          <t>SEM DADO</t>
        </is>
      </c>
      <c r="G107" s="5" t="inlineStr">
        <is>
          <t>SEM DADO</t>
        </is>
      </c>
    </row>
    <row r="108">
      <c r="A108" s="2" t="inlineStr">
        <is>
          <t>5/807465-0</t>
        </is>
      </c>
      <c r="B108" s="3" t="inlineStr">
        <is>
          <t>SEM DADO</t>
        </is>
      </c>
      <c r="C108" s="3" t="inlineStr">
        <is>
          <t>SEM DADO</t>
        </is>
      </c>
      <c r="D108" s="3" t="inlineStr">
        <is>
          <t>SEM DADO</t>
        </is>
      </c>
      <c r="E108" s="3" t="inlineStr">
        <is>
          <t>SEM DADO</t>
        </is>
      </c>
      <c r="F108" s="3" t="inlineStr">
        <is>
          <t>SEM DADO</t>
        </is>
      </c>
      <c r="G108" s="3" t="inlineStr">
        <is>
          <t>SEM DADO</t>
        </is>
      </c>
    </row>
    <row r="109">
      <c r="A109" s="4" t="inlineStr">
        <is>
          <t>5/825339-5</t>
        </is>
      </c>
      <c r="B109" s="5" t="inlineStr">
        <is>
          <t>SEM DADO</t>
        </is>
      </c>
      <c r="C109" s="5" t="inlineStr">
        <is>
          <t>SEM DADO</t>
        </is>
      </c>
      <c r="D109" s="5" t="inlineStr">
        <is>
          <t>SEM DADO</t>
        </is>
      </c>
      <c r="E109" s="5" t="inlineStr">
        <is>
          <t>SEM DADO</t>
        </is>
      </c>
      <c r="F109" s="5" t="inlineStr">
        <is>
          <t>SEM DADO</t>
        </is>
      </c>
      <c r="G109" s="5" t="inlineStr">
        <is>
          <t>SEM DADO</t>
        </is>
      </c>
    </row>
    <row r="110">
      <c r="A110" s="2" t="inlineStr">
        <is>
          <t>5/829001-7</t>
        </is>
      </c>
      <c r="B110" s="3" t="inlineStr">
        <is>
          <t>SEM DADO</t>
        </is>
      </c>
      <c r="C110" s="3" t="inlineStr">
        <is>
          <t>SEM DADO</t>
        </is>
      </c>
      <c r="D110" s="3" t="inlineStr">
        <is>
          <t>SEM DADO</t>
        </is>
      </c>
      <c r="E110" s="3" t="inlineStr">
        <is>
          <t>SEM DADO</t>
        </is>
      </c>
      <c r="F110" s="3" t="inlineStr">
        <is>
          <t>SEM DADO</t>
        </is>
      </c>
      <c r="G110" s="3" t="inlineStr">
        <is>
          <t>SEM DADO</t>
        </is>
      </c>
    </row>
    <row r="111">
      <c r="A111" s="4" t="inlineStr">
        <is>
          <t>5/831872-7</t>
        </is>
      </c>
      <c r="B111" s="5" t="inlineStr">
        <is>
          <t>SEM DADO</t>
        </is>
      </c>
      <c r="C111" s="5" t="inlineStr">
        <is>
          <t>SEM DADO</t>
        </is>
      </c>
      <c r="D111" s="5" t="inlineStr">
        <is>
          <t>SEM DADO</t>
        </is>
      </c>
      <c r="E111" s="5" t="inlineStr">
        <is>
          <t>SEM DADO</t>
        </is>
      </c>
      <c r="F111" s="5" t="inlineStr">
        <is>
          <t>SEM DADO</t>
        </is>
      </c>
      <c r="G111" s="5" t="inlineStr">
        <is>
          <t>SEM DADO</t>
        </is>
      </c>
    </row>
    <row r="112">
      <c r="A112" s="2" t="inlineStr">
        <is>
          <t>5/836147-9</t>
        </is>
      </c>
      <c r="B112" s="3" t="inlineStr">
        <is>
          <t>SEM DADO</t>
        </is>
      </c>
      <c r="C112" s="3" t="inlineStr">
        <is>
          <t>SEM DADO</t>
        </is>
      </c>
      <c r="D112" s="3" t="inlineStr">
        <is>
          <t>SEM DADO</t>
        </is>
      </c>
      <c r="E112" s="3" t="inlineStr">
        <is>
          <t>SEM DADO</t>
        </is>
      </c>
      <c r="F112" s="3" t="inlineStr">
        <is>
          <t>SEM DADO</t>
        </is>
      </c>
      <c r="G112" s="3" t="inlineStr">
        <is>
          <t>SEM DADO</t>
        </is>
      </c>
    </row>
    <row r="113">
      <c r="A113" s="4" t="inlineStr">
        <is>
          <t>5/849338-9</t>
        </is>
      </c>
      <c r="B113" s="5" t="inlineStr">
        <is>
          <t>SEM DADO</t>
        </is>
      </c>
      <c r="C113" s="5" t="inlineStr">
        <is>
          <t>SEM DADO</t>
        </is>
      </c>
      <c r="D113" s="5" t="inlineStr">
        <is>
          <t>SEM DADO</t>
        </is>
      </c>
      <c r="E113" s="5" t="inlineStr">
        <is>
          <t>SEM DADO</t>
        </is>
      </c>
      <c r="F113" s="5" t="inlineStr">
        <is>
          <t>SEM DADO</t>
        </is>
      </c>
      <c r="G113" s="5" t="inlineStr">
        <is>
          <t>SEM DADO</t>
        </is>
      </c>
    </row>
  </sheetData>
  <autoFilter ref="A1:G113"/>
  <conditionalFormatting sqref="B2:G113">
    <cfRule type="expression" priority="1" dxfId="0">
      <formula>AND(B2&lt;&gt;A2,B2&lt;&gt;"",A2&lt;&gt;"")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3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UNIDADE CONSUMIDORA</t>
        </is>
      </c>
      <c r="B1" s="1" t="inlineStr">
        <is>
          <t>OUT/2021</t>
        </is>
      </c>
      <c r="C1" s="1" t="inlineStr">
        <is>
          <t>AGO/2022</t>
        </is>
      </c>
      <c r="D1" s="1" t="inlineStr">
        <is>
          <t>ABR/2023</t>
        </is>
      </c>
      <c r="E1" s="1" t="inlineStr">
        <is>
          <t>SET/2023</t>
        </is>
      </c>
      <c r="F1" s="1" t="inlineStr">
        <is>
          <t>NOV/2024</t>
        </is>
      </c>
      <c r="G1" s="1" t="inlineStr">
        <is>
          <t>AGO/2025</t>
        </is>
      </c>
    </row>
    <row r="2">
      <c r="A2" s="2" t="inlineStr">
        <is>
          <t>5/1011213-4</t>
        </is>
      </c>
      <c r="B2" s="3" t="inlineStr">
        <is>
          <t>612 kWh</t>
        </is>
      </c>
      <c r="C2" s="3" t="inlineStr">
        <is>
          <t>357 kWh</t>
        </is>
      </c>
      <c r="D2" s="3" t="inlineStr">
        <is>
          <t>365 kWh</t>
        </is>
      </c>
      <c r="E2" s="3" t="inlineStr">
        <is>
          <t>571 kWh</t>
        </is>
      </c>
      <c r="F2" s="3" t="inlineStr">
        <is>
          <t>494 kWh</t>
        </is>
      </c>
      <c r="G2" s="3" t="inlineStr">
        <is>
          <t>610 kWh</t>
        </is>
      </c>
    </row>
    <row r="3">
      <c r="A3" s="4" t="inlineStr">
        <is>
          <t>5/1011226-6</t>
        </is>
      </c>
      <c r="B3" s="5" t="inlineStr">
        <is>
          <t>SEM DADO</t>
        </is>
      </c>
      <c r="C3" s="5" t="inlineStr">
        <is>
          <t>30 kWh</t>
        </is>
      </c>
      <c r="D3" s="5" t="inlineStr">
        <is>
          <t>30 kWh</t>
        </is>
      </c>
      <c r="E3" s="5" t="inlineStr">
        <is>
          <t>30 kWh</t>
        </is>
      </c>
      <c r="F3" s="5" t="inlineStr">
        <is>
          <t>0 kWh</t>
        </is>
      </c>
      <c r="G3" s="5" t="inlineStr">
        <is>
          <t>0 kWh</t>
        </is>
      </c>
    </row>
    <row r="4">
      <c r="A4" s="2" t="inlineStr">
        <is>
          <t>5/1026968-6</t>
        </is>
      </c>
      <c r="B4" s="3" t="inlineStr">
        <is>
          <t>62 kWh</t>
        </is>
      </c>
      <c r="C4" s="3" t="inlineStr">
        <is>
          <t>30 kWh</t>
        </is>
      </c>
      <c r="D4" s="3" t="inlineStr">
        <is>
          <t>30 kWh</t>
        </is>
      </c>
      <c r="E4" s="3" t="inlineStr">
        <is>
          <t>30 kWh</t>
        </is>
      </c>
      <c r="F4" s="3" t="inlineStr">
        <is>
          <t>0 kWh</t>
        </is>
      </c>
      <c r="G4" s="3" t="inlineStr">
        <is>
          <t>10 kWh</t>
        </is>
      </c>
    </row>
    <row r="5">
      <c r="A5" s="4" t="inlineStr">
        <is>
          <t>5/1054981-4</t>
        </is>
      </c>
      <c r="B5" s="5" t="inlineStr">
        <is>
          <t>0 kWh</t>
        </is>
      </c>
      <c r="C5" s="5" t="inlineStr">
        <is>
          <t>30 kWh</t>
        </is>
      </c>
      <c r="D5" s="5" t="inlineStr">
        <is>
          <t>30 kWh</t>
        </is>
      </c>
      <c r="E5" s="5" t="inlineStr">
        <is>
          <t>30 kWh</t>
        </is>
      </c>
      <c r="F5" s="5" t="inlineStr">
        <is>
          <t>0 kWh</t>
        </is>
      </c>
      <c r="G5" s="5" t="inlineStr">
        <is>
          <t>0 kWh</t>
        </is>
      </c>
    </row>
    <row r="6">
      <c r="A6" s="2" t="inlineStr">
        <is>
          <t>5/1058895-2</t>
        </is>
      </c>
      <c r="B6" s="3" t="inlineStr">
        <is>
          <t>157 kWh</t>
        </is>
      </c>
      <c r="C6" s="3" t="inlineStr">
        <is>
          <t>291 kWh</t>
        </is>
      </c>
      <c r="D6" s="3" t="inlineStr">
        <is>
          <t>251 kWh</t>
        </is>
      </c>
      <c r="E6" s="3" t="inlineStr">
        <is>
          <t>225 kWh</t>
        </is>
      </c>
      <c r="F6" s="3" t="inlineStr">
        <is>
          <t>38 kWh</t>
        </is>
      </c>
      <c r="G6" s="3" t="inlineStr">
        <is>
          <t>62 kWh</t>
        </is>
      </c>
    </row>
    <row r="7">
      <c r="A7" s="4" t="inlineStr">
        <is>
          <t>5/1059295-4</t>
        </is>
      </c>
      <c r="B7" s="5" t="inlineStr">
        <is>
          <t>0 kWh</t>
        </is>
      </c>
      <c r="C7" s="5" t="inlineStr">
        <is>
          <t>301 kWh</t>
        </is>
      </c>
      <c r="D7" s="5" t="inlineStr">
        <is>
          <t>430 kWh</t>
        </is>
      </c>
      <c r="E7" s="5" t="inlineStr">
        <is>
          <t>381 kWh</t>
        </is>
      </c>
      <c r="F7" s="5" t="inlineStr">
        <is>
          <t>658 kWh</t>
        </is>
      </c>
      <c r="G7" s="5" t="inlineStr">
        <is>
          <t>417 kWh</t>
        </is>
      </c>
    </row>
    <row r="8">
      <c r="A8" s="2" t="inlineStr">
        <is>
          <t>5/1060669-7</t>
        </is>
      </c>
      <c r="B8" s="3" t="inlineStr">
        <is>
          <t>SEM DADO</t>
        </is>
      </c>
      <c r="C8" s="3" t="inlineStr">
        <is>
          <t>3525 kWh</t>
        </is>
      </c>
      <c r="D8" s="3" t="inlineStr">
        <is>
          <t>4568 kWh</t>
        </is>
      </c>
      <c r="E8" s="3" t="inlineStr">
        <is>
          <t>5232 kWh</t>
        </is>
      </c>
      <c r="F8" s="3" t="inlineStr">
        <is>
          <t>5 kWh</t>
        </is>
      </c>
      <c r="G8" s="3" t="inlineStr">
        <is>
          <t>6 kWh</t>
        </is>
      </c>
    </row>
    <row r="9">
      <c r="A9" s="4" t="inlineStr">
        <is>
          <t>5/1081571-0</t>
        </is>
      </c>
      <c r="B9" s="5" t="inlineStr">
        <is>
          <t>97 kWh</t>
        </is>
      </c>
      <c r="C9" s="5" t="inlineStr">
        <is>
          <t>56 kWh</t>
        </is>
      </c>
      <c r="D9" s="5" t="inlineStr">
        <is>
          <t>83 kWh</t>
        </is>
      </c>
      <c r="E9" s="5" t="inlineStr">
        <is>
          <t>75 kWh</t>
        </is>
      </c>
      <c r="F9" s="5" t="inlineStr">
        <is>
          <t>74 kWh</t>
        </is>
      </c>
      <c r="G9" s="5" t="inlineStr">
        <is>
          <t>96 kWh</t>
        </is>
      </c>
    </row>
    <row r="10">
      <c r="A10" s="2" t="inlineStr">
        <is>
          <t>5/1081574-4</t>
        </is>
      </c>
      <c r="B10" s="3" t="inlineStr">
        <is>
          <t>7 kWh</t>
        </is>
      </c>
      <c r="C10" s="3" t="inlineStr">
        <is>
          <t>30 kWh</t>
        </is>
      </c>
      <c r="D10" s="3" t="inlineStr">
        <is>
          <t>30 kWh</t>
        </is>
      </c>
      <c r="E10" s="3" t="inlineStr">
        <is>
          <t>30 kWh</t>
        </is>
      </c>
      <c r="F10" s="3" t="inlineStr">
        <is>
          <t>7 kWh</t>
        </is>
      </c>
      <c r="G10" s="3" t="inlineStr">
        <is>
          <t>9 kWh</t>
        </is>
      </c>
    </row>
    <row r="11">
      <c r="A11" s="4" t="inlineStr">
        <is>
          <t>5/1092704-4</t>
        </is>
      </c>
      <c r="B11" s="5" t="inlineStr">
        <is>
          <t>SEM DADO</t>
        </is>
      </c>
      <c r="C11" s="5" t="inlineStr">
        <is>
          <t>30 kWh</t>
        </is>
      </c>
      <c r="D11" s="5" t="inlineStr">
        <is>
          <t>30 kWh</t>
        </is>
      </c>
      <c r="E11" s="5" t="inlineStr">
        <is>
          <t>30 kWh</t>
        </is>
      </c>
      <c r="F11" s="5" t="inlineStr">
        <is>
          <t>0 kWh</t>
        </is>
      </c>
      <c r="G11" s="5" t="inlineStr">
        <is>
          <t>0 kWh</t>
        </is>
      </c>
    </row>
    <row r="12">
      <c r="A12" s="2" t="inlineStr">
        <is>
          <t>5/1095624-1</t>
        </is>
      </c>
      <c r="B12" s="3" t="inlineStr">
        <is>
          <t>226 kWh</t>
        </is>
      </c>
      <c r="C12" s="3" t="inlineStr">
        <is>
          <t>133 kWh</t>
        </is>
      </c>
      <c r="D12" s="3" t="inlineStr">
        <is>
          <t>166 kWh</t>
        </is>
      </c>
      <c r="E12" s="3" t="inlineStr">
        <is>
          <t>181 kWh</t>
        </is>
      </c>
      <c r="F12" s="3" t="inlineStr">
        <is>
          <t>110 kWh</t>
        </is>
      </c>
      <c r="G12" s="3" t="inlineStr">
        <is>
          <t>116 kWh</t>
        </is>
      </c>
    </row>
    <row r="13">
      <c r="A13" s="4" t="inlineStr">
        <is>
          <t>5/1102085-6</t>
        </is>
      </c>
      <c r="B13" s="5" t="inlineStr">
        <is>
          <t>98 kWh</t>
        </is>
      </c>
      <c r="C13" s="5" t="inlineStr">
        <is>
          <t>66 kWh</t>
        </is>
      </c>
      <c r="D13" s="5" t="inlineStr">
        <is>
          <t>80 kWh</t>
        </is>
      </c>
      <c r="E13" s="5" t="inlineStr">
        <is>
          <t>80 kWh</t>
        </is>
      </c>
      <c r="F13" s="5" t="inlineStr">
        <is>
          <t>127 kWh</t>
        </is>
      </c>
      <c r="G13" s="5" t="inlineStr">
        <is>
          <t>115 kWh</t>
        </is>
      </c>
    </row>
    <row r="14">
      <c r="A14" s="2" t="inlineStr">
        <is>
          <t>5/1108861-4</t>
        </is>
      </c>
      <c r="B14" s="3" t="inlineStr">
        <is>
          <t>0 kWh</t>
        </is>
      </c>
      <c r="C14" s="3" t="inlineStr">
        <is>
          <t>30 kWh</t>
        </is>
      </c>
      <c r="D14" s="3" t="inlineStr">
        <is>
          <t>30 kWh</t>
        </is>
      </c>
      <c r="E14" s="3" t="inlineStr">
        <is>
          <t>30 kWh</t>
        </is>
      </c>
      <c r="F14" s="3" t="inlineStr">
        <is>
          <t>0 kWh</t>
        </is>
      </c>
      <c r="G14" s="3" t="inlineStr">
        <is>
          <t>0 kWh</t>
        </is>
      </c>
    </row>
    <row r="15">
      <c r="A15" s="4" t="inlineStr">
        <is>
          <t>5/1111911-2</t>
        </is>
      </c>
      <c r="B15" s="5" t="inlineStr">
        <is>
          <t>133 kWh</t>
        </is>
      </c>
      <c r="C15" s="5" t="inlineStr">
        <is>
          <t>139 kWh</t>
        </is>
      </c>
      <c r="D15" s="5" t="inlineStr">
        <is>
          <t>166 kWh</t>
        </is>
      </c>
      <c r="E15" s="5" t="inlineStr">
        <is>
          <t>229 kWh</t>
        </is>
      </c>
      <c r="F15" s="5" t="inlineStr">
        <is>
          <t>215 kWh</t>
        </is>
      </c>
      <c r="G15" s="5" t="inlineStr">
        <is>
          <t>201 kWh</t>
        </is>
      </c>
    </row>
    <row r="16">
      <c r="A16" s="2" t="inlineStr">
        <is>
          <t>5/1132070-2</t>
        </is>
      </c>
      <c r="B16" s="3" t="inlineStr">
        <is>
          <t>SEM DADO</t>
        </is>
      </c>
      <c r="C16" s="3" t="inlineStr">
        <is>
          <t>30 kWh</t>
        </is>
      </c>
      <c r="D16" s="3" t="inlineStr">
        <is>
          <t>80 kWh</t>
        </is>
      </c>
      <c r="E16" s="3" t="inlineStr">
        <is>
          <t>30 kWh</t>
        </is>
      </c>
      <c r="F16" s="3" t="inlineStr">
        <is>
          <t>0 kWh</t>
        </is>
      </c>
      <c r="G16" s="3" t="inlineStr">
        <is>
          <t>0 kWh</t>
        </is>
      </c>
    </row>
    <row r="17">
      <c r="A17" s="4" t="inlineStr">
        <is>
          <t>5/1133279-8</t>
        </is>
      </c>
      <c r="B17" s="5" t="inlineStr">
        <is>
          <t>89 kWh</t>
        </is>
      </c>
      <c r="C17" s="5" t="inlineStr">
        <is>
          <t>59 kWh</t>
        </is>
      </c>
      <c r="D17" s="5" t="inlineStr">
        <is>
          <t>95 kWh</t>
        </is>
      </c>
      <c r="E17" s="5" t="inlineStr">
        <is>
          <t>133 kWh</t>
        </is>
      </c>
      <c r="F17" s="5" t="inlineStr">
        <is>
          <t>141 kWh</t>
        </is>
      </c>
      <c r="G17" s="5" t="inlineStr">
        <is>
          <t>128 kWh</t>
        </is>
      </c>
    </row>
    <row r="18">
      <c r="A18" s="2" t="inlineStr">
        <is>
          <t>5/1153245-4</t>
        </is>
      </c>
      <c r="B18" s="3" t="inlineStr">
        <is>
          <t>SEM DADO</t>
        </is>
      </c>
      <c r="C18" s="3" t="inlineStr">
        <is>
          <t>55 kWh</t>
        </is>
      </c>
      <c r="D18" s="3" t="inlineStr">
        <is>
          <t>97 kWh</t>
        </is>
      </c>
      <c r="E18" s="3" t="inlineStr">
        <is>
          <t>60 kWh</t>
        </is>
      </c>
      <c r="F18" s="3" t="inlineStr">
        <is>
          <t>61 kWh</t>
        </is>
      </c>
      <c r="G18" s="3" t="inlineStr">
        <is>
          <t>101 kWh</t>
        </is>
      </c>
    </row>
    <row r="19">
      <c r="A19" s="4" t="inlineStr">
        <is>
          <t>5/1167581-6</t>
        </is>
      </c>
      <c r="B19" s="5" t="inlineStr">
        <is>
          <t>SEM DADO</t>
        </is>
      </c>
      <c r="C19" s="5" t="inlineStr">
        <is>
          <t>30 kWh</t>
        </is>
      </c>
      <c r="D19" s="5" t="inlineStr">
        <is>
          <t>30 kWh</t>
        </is>
      </c>
      <c r="E19" s="5" t="inlineStr">
        <is>
          <t>30 kWh</t>
        </is>
      </c>
      <c r="F19" s="5" t="inlineStr">
        <is>
          <t>0 kWh</t>
        </is>
      </c>
      <c r="G19" s="5" t="inlineStr">
        <is>
          <t>30 kWh</t>
        </is>
      </c>
    </row>
    <row r="20">
      <c r="A20" s="2" t="inlineStr">
        <is>
          <t>5/1175943-8</t>
        </is>
      </c>
      <c r="B20" s="3" t="inlineStr">
        <is>
          <t>0 kWh</t>
        </is>
      </c>
      <c r="C20" s="3" t="inlineStr">
        <is>
          <t>30 kWh</t>
        </is>
      </c>
      <c r="D20" s="3" t="inlineStr">
        <is>
          <t>30 kWh</t>
        </is>
      </c>
      <c r="E20" s="3" t="inlineStr">
        <is>
          <t>30 kWh</t>
        </is>
      </c>
      <c r="F20" s="3" t="inlineStr">
        <is>
          <t>0 kWh</t>
        </is>
      </c>
      <c r="G20" s="3" t="inlineStr">
        <is>
          <t>30 kWh</t>
        </is>
      </c>
    </row>
    <row r="21">
      <c r="A21" s="4" t="inlineStr">
        <is>
          <t>5/1178818-9</t>
        </is>
      </c>
      <c r="B21" s="5" t="inlineStr">
        <is>
          <t>99 kWh</t>
        </is>
      </c>
      <c r="C21" s="5" t="inlineStr">
        <is>
          <t>116 kWh</t>
        </is>
      </c>
      <c r="D21" s="5" t="inlineStr">
        <is>
          <t>123 kWh</t>
        </is>
      </c>
      <c r="E21" s="5" t="inlineStr">
        <is>
          <t>92 kWh</t>
        </is>
      </c>
      <c r="F21" s="5" t="inlineStr">
        <is>
          <t>140 kWh</t>
        </is>
      </c>
      <c r="G21" s="5" t="inlineStr">
        <is>
          <t>85 kWh</t>
        </is>
      </c>
    </row>
    <row r="22">
      <c r="A22" s="2" t="inlineStr">
        <is>
          <t>5/1200434-7</t>
        </is>
      </c>
      <c r="B22" s="3" t="inlineStr">
        <is>
          <t>511 kWh</t>
        </is>
      </c>
      <c r="C22" s="3" t="inlineStr">
        <is>
          <t>205 kWh</t>
        </is>
      </c>
      <c r="D22" s="3" t="inlineStr">
        <is>
          <t>307 kWh</t>
        </is>
      </c>
      <c r="E22" s="3" t="inlineStr">
        <is>
          <t>266 kWh</t>
        </is>
      </c>
      <c r="F22" s="3" t="inlineStr">
        <is>
          <t>476 kWh</t>
        </is>
      </c>
      <c r="G22" s="3" t="inlineStr">
        <is>
          <t>368 kWh</t>
        </is>
      </c>
    </row>
    <row r="23">
      <c r="A23" s="4" t="inlineStr">
        <is>
          <t>5/1263474-7</t>
        </is>
      </c>
      <c r="B23" s="5" t="inlineStr">
        <is>
          <t>1120 kWh</t>
        </is>
      </c>
      <c r="C23" s="5" t="inlineStr">
        <is>
          <t>475 kWh</t>
        </is>
      </c>
      <c r="D23" s="5" t="inlineStr">
        <is>
          <t>986 kWh</t>
        </is>
      </c>
      <c r="E23" s="5" t="inlineStr">
        <is>
          <t>1250 kWh</t>
        </is>
      </c>
      <c r="F23" s="5" t="inlineStr">
        <is>
          <t>1 kWh</t>
        </is>
      </c>
      <c r="G23" s="5" t="inlineStr">
        <is>
          <t>953 kWh</t>
        </is>
      </c>
    </row>
    <row r="24">
      <c r="A24" s="2" t="inlineStr">
        <is>
          <t>5/1294961-6</t>
        </is>
      </c>
      <c r="B24" s="3" t="inlineStr">
        <is>
          <t>141 kWh</t>
        </is>
      </c>
      <c r="C24" s="3" t="inlineStr">
        <is>
          <t>152 kWh</t>
        </is>
      </c>
      <c r="D24" s="3" t="inlineStr">
        <is>
          <t>165 kWh</t>
        </is>
      </c>
      <c r="E24" s="3" t="inlineStr">
        <is>
          <t>174 kWh</t>
        </is>
      </c>
      <c r="F24" s="3" t="inlineStr">
        <is>
          <t>30 kWh</t>
        </is>
      </c>
      <c r="G24" s="3" t="inlineStr">
        <is>
          <t>30 kWh</t>
        </is>
      </c>
    </row>
    <row r="25">
      <c r="A25" s="4" t="inlineStr">
        <is>
          <t>5/1328610-9</t>
        </is>
      </c>
      <c r="B25" s="5" t="inlineStr">
        <is>
          <t>161 kWh</t>
        </is>
      </c>
      <c r="C25" s="5" t="inlineStr">
        <is>
          <t>88 kWh</t>
        </is>
      </c>
      <c r="D25" s="5" t="inlineStr">
        <is>
          <t>81 kWh</t>
        </is>
      </c>
      <c r="E25" s="5" t="inlineStr">
        <is>
          <t>108 kWh</t>
        </is>
      </c>
      <c r="F25" s="5" t="inlineStr">
        <is>
          <t>13 kWh</t>
        </is>
      </c>
      <c r="G25" s="5" t="inlineStr">
        <is>
          <t>55 kWh</t>
        </is>
      </c>
    </row>
    <row r="26">
      <c r="A26" s="2" t="inlineStr">
        <is>
          <t>5/1328624-0</t>
        </is>
      </c>
      <c r="B26" s="3" t="inlineStr">
        <is>
          <t>30 kWh</t>
        </is>
      </c>
      <c r="C26" s="3" t="inlineStr">
        <is>
          <t>30 kWh</t>
        </is>
      </c>
      <c r="D26" s="3" t="inlineStr">
        <is>
          <t>30 kWh</t>
        </is>
      </c>
      <c r="E26" s="3" t="inlineStr">
        <is>
          <t>30 kWh</t>
        </is>
      </c>
      <c r="F26" s="3" t="inlineStr">
        <is>
          <t>0 kWh</t>
        </is>
      </c>
      <c r="G26" s="3" t="inlineStr">
        <is>
          <t>0 kWh</t>
        </is>
      </c>
    </row>
    <row r="27">
      <c r="A27" s="4" t="inlineStr">
        <is>
          <t>5/1354605-6</t>
        </is>
      </c>
      <c r="B27" s="5" t="inlineStr">
        <is>
          <t>SEM DADO</t>
        </is>
      </c>
      <c r="C27" s="5" t="inlineStr">
        <is>
          <t>30 kWh</t>
        </is>
      </c>
      <c r="D27" s="5" t="inlineStr">
        <is>
          <t>30 kWh</t>
        </is>
      </c>
      <c r="E27" s="5" t="inlineStr">
        <is>
          <t>30 kWh</t>
        </is>
      </c>
      <c r="F27" s="5" t="inlineStr">
        <is>
          <t>0 kWh</t>
        </is>
      </c>
      <c r="G27" s="5" t="inlineStr">
        <is>
          <t>0 kWh</t>
        </is>
      </c>
    </row>
    <row r="28">
      <c r="A28" s="2" t="inlineStr">
        <is>
          <t>5/1359847-9</t>
        </is>
      </c>
      <c r="B28" s="3" t="inlineStr">
        <is>
          <t>SEM DADO</t>
        </is>
      </c>
      <c r="C28" s="3" t="inlineStr">
        <is>
          <t>199 kWh</t>
        </is>
      </c>
      <c r="D28" s="3" t="inlineStr">
        <is>
          <t>206 kWh</t>
        </is>
      </c>
      <c r="E28" s="3" t="inlineStr">
        <is>
          <t>63 kWh</t>
        </is>
      </c>
      <c r="F28" s="3" t="inlineStr">
        <is>
          <t>66 kWh</t>
        </is>
      </c>
      <c r="G28" s="3" t="inlineStr">
        <is>
          <t>112 kWh</t>
        </is>
      </c>
    </row>
    <row r="29">
      <c r="A29" s="4" t="inlineStr">
        <is>
          <t>5/1405086-8</t>
        </is>
      </c>
      <c r="B29" s="5" t="inlineStr">
        <is>
          <t>SEM DADO</t>
        </is>
      </c>
      <c r="C29" s="5" t="inlineStr">
        <is>
          <t>30 kWh</t>
        </is>
      </c>
      <c r="D29" s="5" t="inlineStr">
        <is>
          <t>30 kWh</t>
        </is>
      </c>
      <c r="E29" s="5" t="inlineStr">
        <is>
          <t>30 kWh</t>
        </is>
      </c>
      <c r="F29" s="5" t="inlineStr">
        <is>
          <t>2 kWh</t>
        </is>
      </c>
      <c r="G29" s="5" t="inlineStr">
        <is>
          <t>30 kWh</t>
        </is>
      </c>
    </row>
    <row r="30">
      <c r="A30" s="2" t="inlineStr">
        <is>
          <t>5/1418929-4</t>
        </is>
      </c>
      <c r="B30" s="3" t="inlineStr">
        <is>
          <t>SEM DADO</t>
        </is>
      </c>
      <c r="C30" s="3" t="inlineStr">
        <is>
          <t>30 kWh</t>
        </is>
      </c>
      <c r="D30" s="3" t="inlineStr">
        <is>
          <t>30 kWh</t>
        </is>
      </c>
      <c r="E30" s="3" t="inlineStr">
        <is>
          <t>30 kWh</t>
        </is>
      </c>
      <c r="F30" s="3" t="inlineStr">
        <is>
          <t>33 kWh</t>
        </is>
      </c>
      <c r="G30" s="3" t="inlineStr">
        <is>
          <t>30 kWh</t>
        </is>
      </c>
    </row>
    <row r="31">
      <c r="A31" s="4" t="inlineStr">
        <is>
          <t>5/1418934-4</t>
        </is>
      </c>
      <c r="B31" s="5" t="inlineStr">
        <is>
          <t>SEM DADO</t>
        </is>
      </c>
      <c r="C31" s="5" t="inlineStr">
        <is>
          <t>30 kWh</t>
        </is>
      </c>
      <c r="D31" s="5" t="inlineStr">
        <is>
          <t>30 kWh</t>
        </is>
      </c>
      <c r="E31" s="5" t="inlineStr">
        <is>
          <t>30 kWh</t>
        </is>
      </c>
      <c r="F31" s="5" t="inlineStr">
        <is>
          <t>7 kWh</t>
        </is>
      </c>
      <c r="G31" s="5" t="inlineStr">
        <is>
          <t>8 kWh</t>
        </is>
      </c>
    </row>
    <row r="32">
      <c r="A32" s="2" t="inlineStr">
        <is>
          <t>5/1438532-2</t>
        </is>
      </c>
      <c r="B32" s="3" t="inlineStr">
        <is>
          <t>SEM DADO</t>
        </is>
      </c>
      <c r="C32" s="3" t="inlineStr">
        <is>
          <t>99 kWh</t>
        </is>
      </c>
      <c r="D32" s="3" t="inlineStr">
        <is>
          <t>85 kWh</t>
        </is>
      </c>
      <c r="E32" s="3" t="inlineStr">
        <is>
          <t>500 kWh</t>
        </is>
      </c>
      <c r="F32" s="3" t="inlineStr">
        <is>
          <t>84 kWh</t>
        </is>
      </c>
      <c r="G32" s="3" t="inlineStr">
        <is>
          <t>61 kWh</t>
        </is>
      </c>
    </row>
    <row r="33">
      <c r="A33" s="4" t="inlineStr">
        <is>
          <t>5/1508624-2</t>
        </is>
      </c>
      <c r="B33" s="5" t="inlineStr">
        <is>
          <t>SEM DADO</t>
        </is>
      </c>
      <c r="C33" s="5" t="inlineStr">
        <is>
          <t>75 kWh</t>
        </is>
      </c>
      <c r="D33" s="5" t="inlineStr">
        <is>
          <t>30 kWh</t>
        </is>
      </c>
      <c r="E33" s="5" t="inlineStr">
        <is>
          <t>30 kWh</t>
        </is>
      </c>
      <c r="F33" s="5" t="inlineStr">
        <is>
          <t>7 kWh</t>
        </is>
      </c>
      <c r="G33" s="5" t="inlineStr">
        <is>
          <t>79 kWh</t>
        </is>
      </c>
    </row>
    <row r="34">
      <c r="A34" s="2" t="inlineStr">
        <is>
          <t>5/1527909-4</t>
        </is>
      </c>
      <c r="B34" s="3" t="inlineStr">
        <is>
          <t>SEM DADO</t>
        </is>
      </c>
      <c r="C34" s="3" t="inlineStr">
        <is>
          <t>100 kWh</t>
        </is>
      </c>
      <c r="D34" s="3" t="inlineStr">
        <is>
          <t>100 kWh</t>
        </is>
      </c>
      <c r="E34" s="3" t="inlineStr">
        <is>
          <t>100 kWh</t>
        </is>
      </c>
      <c r="F34" s="3" t="inlineStr">
        <is>
          <t>142 kWh</t>
        </is>
      </c>
      <c r="G34" s="3" t="inlineStr">
        <is>
          <t>101 kWh</t>
        </is>
      </c>
    </row>
    <row r="35">
      <c r="A35" s="4" t="inlineStr">
        <is>
          <t>5/1547012-3</t>
        </is>
      </c>
      <c r="B35" s="5" t="inlineStr">
        <is>
          <t>34 kWh</t>
        </is>
      </c>
      <c r="C35" s="5" t="inlineStr">
        <is>
          <t>141 kWh</t>
        </is>
      </c>
      <c r="D35" s="5" t="inlineStr">
        <is>
          <t>96 kWh</t>
        </is>
      </c>
      <c r="E35" s="5" t="inlineStr">
        <is>
          <t>174 kWh</t>
        </is>
      </c>
      <c r="F35" s="5" t="inlineStr">
        <is>
          <t>158 kWh</t>
        </is>
      </c>
      <c r="G35" s="5" t="inlineStr">
        <is>
          <t>204 kWh</t>
        </is>
      </c>
    </row>
    <row r="36">
      <c r="A36" s="2" t="inlineStr">
        <is>
          <t>5/1643563-8</t>
        </is>
      </c>
      <c r="B36" s="3" t="inlineStr">
        <is>
          <t>SEM DADO</t>
        </is>
      </c>
      <c r="C36" s="3" t="inlineStr">
        <is>
          <t>163 kWh</t>
        </is>
      </c>
      <c r="D36" s="3" t="inlineStr">
        <is>
          <t>207 kWh</t>
        </is>
      </c>
      <c r="E36" s="3" t="inlineStr">
        <is>
          <t>172 kWh</t>
        </is>
      </c>
      <c r="F36" s="3" t="inlineStr">
        <is>
          <t>228 kWh</t>
        </is>
      </c>
      <c r="G36" s="3" t="inlineStr">
        <is>
          <t>202 kWh</t>
        </is>
      </c>
    </row>
    <row r="37">
      <c r="A37" s="4" t="inlineStr">
        <is>
          <t>5/1719748-4</t>
        </is>
      </c>
      <c r="B37" s="5" t="inlineStr">
        <is>
          <t>722 kWh</t>
        </is>
      </c>
      <c r="C37" s="5" t="inlineStr">
        <is>
          <t>30 kWh</t>
        </is>
      </c>
      <c r="D37" s="5" t="inlineStr">
        <is>
          <t>678 kWh</t>
        </is>
      </c>
      <c r="E37" s="5" t="inlineStr">
        <is>
          <t>30 kWh</t>
        </is>
      </c>
      <c r="F37" s="5" t="inlineStr">
        <is>
          <t>0 kWh</t>
        </is>
      </c>
      <c r="G37" s="5" t="inlineStr">
        <is>
          <t>232 kWh</t>
        </is>
      </c>
    </row>
    <row r="38">
      <c r="A38" s="2" t="inlineStr">
        <is>
          <t>5/1761392-8</t>
        </is>
      </c>
      <c r="B38" s="3" t="inlineStr">
        <is>
          <t>SEM DADO</t>
        </is>
      </c>
      <c r="C38" s="3" t="inlineStr">
        <is>
          <t>100 kWh</t>
        </is>
      </c>
      <c r="D38" s="3" t="inlineStr">
        <is>
          <t>100 kWh</t>
        </is>
      </c>
      <c r="E38" s="3" t="inlineStr">
        <is>
          <t>100 kWh</t>
        </is>
      </c>
      <c r="F38" s="3" t="inlineStr">
        <is>
          <t>254 kWh</t>
        </is>
      </c>
      <c r="G38" s="3" t="inlineStr">
        <is>
          <t>346 kWh</t>
        </is>
      </c>
    </row>
    <row r="39">
      <c r="A39" s="4" t="inlineStr">
        <is>
          <t>5/1804063-4</t>
        </is>
      </c>
      <c r="B39" s="5" t="inlineStr">
        <is>
          <t>1113 kWh</t>
        </is>
      </c>
      <c r="C39" s="5" t="inlineStr">
        <is>
          <t>2700 kWh</t>
        </is>
      </c>
      <c r="D39" s="5" t="inlineStr">
        <is>
          <t>2299 kWh</t>
        </is>
      </c>
      <c r="E39" s="5" t="inlineStr">
        <is>
          <t>736 kWh</t>
        </is>
      </c>
      <c r="F39" s="5" t="inlineStr">
        <is>
          <t>1 kWh</t>
        </is>
      </c>
      <c r="G39" s="5" t="inlineStr">
        <is>
          <t>627 kWh</t>
        </is>
      </c>
    </row>
    <row r="40">
      <c r="A40" s="2" t="inlineStr">
        <is>
          <t>5/1806542-5</t>
        </is>
      </c>
      <c r="B40" s="3" t="inlineStr">
        <is>
          <t>0 kWh</t>
        </is>
      </c>
      <c r="C40" s="3" t="inlineStr">
        <is>
          <t>100 kWh</t>
        </is>
      </c>
      <c r="D40" s="3" t="inlineStr">
        <is>
          <t>100 kWh</t>
        </is>
      </c>
      <c r="E40" s="3" t="inlineStr">
        <is>
          <t>100 kWh</t>
        </is>
      </c>
      <c r="F40" s="3" t="inlineStr">
        <is>
          <t>0 kWh</t>
        </is>
      </c>
      <c r="G40" s="3" t="inlineStr">
        <is>
          <t>13 kWh</t>
        </is>
      </c>
    </row>
    <row r="41">
      <c r="A41" s="4" t="inlineStr">
        <is>
          <t>5/1806543-3</t>
        </is>
      </c>
      <c r="B41" s="5" t="inlineStr">
        <is>
          <t>0 kWh</t>
        </is>
      </c>
      <c r="C41" s="5" t="inlineStr">
        <is>
          <t>100 kWh</t>
        </is>
      </c>
      <c r="D41" s="5" t="inlineStr">
        <is>
          <t>100 kWh</t>
        </is>
      </c>
      <c r="E41" s="5" t="inlineStr">
        <is>
          <t>100 kWh</t>
        </is>
      </c>
      <c r="F41" s="5" t="inlineStr">
        <is>
          <t>0 kWh</t>
        </is>
      </c>
      <c r="G41" s="5" t="inlineStr">
        <is>
          <t>84 kWh</t>
        </is>
      </c>
    </row>
    <row r="42">
      <c r="A42" s="2" t="inlineStr">
        <is>
          <t>5/1808488-9</t>
        </is>
      </c>
      <c r="B42" s="3" t="inlineStr">
        <is>
          <t>432 kWh</t>
        </is>
      </c>
      <c r="C42" s="3" t="inlineStr">
        <is>
          <t>419 kWh</t>
        </is>
      </c>
      <c r="D42" s="3" t="inlineStr">
        <is>
          <t>481 kWh</t>
        </is>
      </c>
      <c r="E42" s="3" t="inlineStr">
        <is>
          <t>342 kWh</t>
        </is>
      </c>
      <c r="F42" s="3" t="inlineStr">
        <is>
          <t>443 kWh</t>
        </is>
      </c>
      <c r="G42" s="3" t="inlineStr">
        <is>
          <t>423 kWh</t>
        </is>
      </c>
    </row>
    <row r="43">
      <c r="A43" s="4" t="inlineStr">
        <is>
          <t>5/1809724-6</t>
        </is>
      </c>
      <c r="B43" s="5" t="inlineStr">
        <is>
          <t>226 kWh</t>
        </is>
      </c>
      <c r="C43" s="5" t="inlineStr">
        <is>
          <t>219 kWh</t>
        </is>
      </c>
      <c r="D43" s="5" t="inlineStr">
        <is>
          <t>258 kWh</t>
        </is>
      </c>
      <c r="E43" s="5" t="inlineStr">
        <is>
          <t>260 kWh</t>
        </is>
      </c>
      <c r="F43" s="5" t="inlineStr">
        <is>
          <t>179 kWh</t>
        </is>
      </c>
      <c r="G43" s="5" t="inlineStr">
        <is>
          <t>162 kWh</t>
        </is>
      </c>
    </row>
    <row r="44">
      <c r="A44" s="2" t="inlineStr">
        <is>
          <t>5/1810134-5</t>
        </is>
      </c>
      <c r="B44" s="3" t="inlineStr">
        <is>
          <t>SEM DADO</t>
        </is>
      </c>
      <c r="C44" s="3" t="inlineStr">
        <is>
          <t>144 kWh</t>
        </is>
      </c>
      <c r="D44" s="3" t="inlineStr">
        <is>
          <t>172 kWh</t>
        </is>
      </c>
      <c r="E44" s="3" t="inlineStr">
        <is>
          <t>180 kWh</t>
        </is>
      </c>
      <c r="F44" s="3" t="inlineStr">
        <is>
          <t>8 kWh</t>
        </is>
      </c>
      <c r="G44" s="3" t="inlineStr">
        <is>
          <t>179 kWh</t>
        </is>
      </c>
    </row>
    <row r="45">
      <c r="A45" s="4" t="inlineStr">
        <is>
          <t>5/1813804-0</t>
        </is>
      </c>
      <c r="B45" s="5" t="inlineStr">
        <is>
          <t>SEM DADO</t>
        </is>
      </c>
      <c r="C45" s="5" t="inlineStr">
        <is>
          <t>40 kWh</t>
        </is>
      </c>
      <c r="D45" s="5" t="inlineStr">
        <is>
          <t>39 kWh</t>
        </is>
      </c>
      <c r="E45" s="5" t="inlineStr">
        <is>
          <t>106 kWh</t>
        </is>
      </c>
      <c r="F45" s="5" t="inlineStr">
        <is>
          <t>268 kWh</t>
        </is>
      </c>
      <c r="G45" s="5" t="inlineStr">
        <is>
          <t>169 kWh</t>
        </is>
      </c>
    </row>
    <row r="46">
      <c r="A46" s="2" t="inlineStr">
        <is>
          <t>5/1819016-5</t>
        </is>
      </c>
      <c r="B46" s="3" t="inlineStr">
        <is>
          <t>SEM DADO</t>
        </is>
      </c>
      <c r="C46" s="3" t="inlineStr">
        <is>
          <t>30 kWh</t>
        </is>
      </c>
      <c r="D46" s="3" t="inlineStr">
        <is>
          <t>30 kWh</t>
        </is>
      </c>
      <c r="E46" s="3" t="inlineStr">
        <is>
          <t>30 kWh</t>
        </is>
      </c>
      <c r="F46" s="3" t="inlineStr">
        <is>
          <t>0 kWh</t>
        </is>
      </c>
      <c r="G46" s="3" t="inlineStr">
        <is>
          <t>0 kWh</t>
        </is>
      </c>
    </row>
    <row r="47">
      <c r="A47" s="4" t="inlineStr">
        <is>
          <t>5/1819614-7</t>
        </is>
      </c>
      <c r="B47" s="5" t="inlineStr">
        <is>
          <t>SEM DADO</t>
        </is>
      </c>
      <c r="C47" s="5" t="inlineStr">
        <is>
          <t>30 kWh</t>
        </is>
      </c>
      <c r="D47" s="5" t="inlineStr">
        <is>
          <t>136 kWh</t>
        </is>
      </c>
      <c r="E47" s="5" t="inlineStr">
        <is>
          <t>226 kWh</t>
        </is>
      </c>
      <c r="F47" s="5" t="inlineStr">
        <is>
          <t>386 kWh</t>
        </is>
      </c>
      <c r="G47" s="5" t="inlineStr">
        <is>
          <t>194 kWh</t>
        </is>
      </c>
    </row>
    <row r="48">
      <c r="A48" s="2" t="inlineStr">
        <is>
          <t>5/1819615-4</t>
        </is>
      </c>
      <c r="B48" s="3" t="inlineStr">
        <is>
          <t>SEM DADO</t>
        </is>
      </c>
      <c r="C48" s="3" t="inlineStr">
        <is>
          <t>126 kWh</t>
        </is>
      </c>
      <c r="D48" s="3" t="inlineStr">
        <is>
          <t>247 kWh</t>
        </is>
      </c>
      <c r="E48" s="3" t="inlineStr">
        <is>
          <t>211 kWh</t>
        </is>
      </c>
      <c r="F48" s="3" t="inlineStr">
        <is>
          <t>391 kWh</t>
        </is>
      </c>
      <c r="G48" s="3" t="inlineStr">
        <is>
          <t>460 kWh</t>
        </is>
      </c>
    </row>
    <row r="49">
      <c r="A49" s="4" t="inlineStr">
        <is>
          <t>5/1819616-2</t>
        </is>
      </c>
      <c r="B49" s="5" t="inlineStr">
        <is>
          <t>SEM DADO</t>
        </is>
      </c>
      <c r="C49" s="5" t="inlineStr">
        <is>
          <t>30 kWh</t>
        </is>
      </c>
      <c r="D49" s="5" t="inlineStr">
        <is>
          <t>30 kWh</t>
        </is>
      </c>
      <c r="E49" s="5" t="inlineStr">
        <is>
          <t>30 kWh</t>
        </is>
      </c>
      <c r="F49" s="5" t="inlineStr">
        <is>
          <t>0 kWh</t>
        </is>
      </c>
      <c r="G49" s="5" t="inlineStr">
        <is>
          <t>0 kWh</t>
        </is>
      </c>
    </row>
    <row r="50">
      <c r="A50" s="2" t="inlineStr">
        <is>
          <t>5/1826056-2</t>
        </is>
      </c>
      <c r="B50" s="3" t="inlineStr">
        <is>
          <t>SEM DADO</t>
        </is>
      </c>
      <c r="C50" s="3" t="inlineStr">
        <is>
          <t>63 kWh</t>
        </is>
      </c>
      <c r="D50" s="3" t="inlineStr">
        <is>
          <t>30 kWh</t>
        </is>
      </c>
      <c r="E50" s="3" t="inlineStr">
        <is>
          <t>133 kWh</t>
        </is>
      </c>
      <c r="F50" s="3" t="inlineStr">
        <is>
          <t>137 kWh</t>
        </is>
      </c>
      <c r="G50" s="3" t="inlineStr">
        <is>
          <t>49 kWh</t>
        </is>
      </c>
    </row>
    <row r="51">
      <c r="A51" s="4" t="inlineStr">
        <is>
          <t>5/2171669-1</t>
        </is>
      </c>
      <c r="B51" s="5" t="inlineStr">
        <is>
          <t>SEM DADO</t>
        </is>
      </c>
      <c r="C51" s="5" t="inlineStr">
        <is>
          <t>943 kWh</t>
        </is>
      </c>
      <c r="D51" s="5" t="inlineStr">
        <is>
          <t>1480 kWh</t>
        </is>
      </c>
      <c r="E51" s="5" t="inlineStr">
        <is>
          <t>1139 kWh</t>
        </is>
      </c>
      <c r="F51" s="5" t="inlineStr">
        <is>
          <t>42 kWh</t>
        </is>
      </c>
      <c r="G51" s="5" t="inlineStr">
        <is>
          <t>200 kWh</t>
        </is>
      </c>
    </row>
    <row r="52">
      <c r="A52" s="2" t="inlineStr">
        <is>
          <t>5/2201589-5</t>
        </is>
      </c>
      <c r="B52" s="3" t="inlineStr">
        <is>
          <t>SEM DADO</t>
        </is>
      </c>
      <c r="C52" s="3" t="inlineStr">
        <is>
          <t>2282 kWh</t>
        </is>
      </c>
      <c r="D52" s="3" t="inlineStr">
        <is>
          <t>2148 kWh</t>
        </is>
      </c>
      <c r="E52" s="3" t="inlineStr">
        <is>
          <t>1928 kWh</t>
        </is>
      </c>
      <c r="F52" s="3" t="inlineStr">
        <is>
          <t>1 kWh</t>
        </is>
      </c>
      <c r="G52" s="3" t="inlineStr">
        <is>
          <t>1 kWh</t>
        </is>
      </c>
    </row>
    <row r="53">
      <c r="A53" s="4" t="inlineStr">
        <is>
          <t>5/2204838-3</t>
        </is>
      </c>
      <c r="B53" s="5" t="inlineStr">
        <is>
          <t>SEM DADO</t>
        </is>
      </c>
      <c r="C53" s="5" t="inlineStr">
        <is>
          <t>30 kWh</t>
        </is>
      </c>
      <c r="D53" s="5" t="inlineStr">
        <is>
          <t>30 kWh</t>
        </is>
      </c>
      <c r="E53" s="5" t="inlineStr">
        <is>
          <t>30 kWh</t>
        </is>
      </c>
      <c r="F53" s="5" t="inlineStr">
        <is>
          <t>14 kWh</t>
        </is>
      </c>
      <c r="G53" s="5" t="inlineStr">
        <is>
          <t>21 kWh</t>
        </is>
      </c>
    </row>
    <row r="54">
      <c r="A54" s="2" t="inlineStr">
        <is>
          <t>5/2269730-4</t>
        </is>
      </c>
      <c r="B54" s="3" t="inlineStr">
        <is>
          <t>SEM DADO</t>
        </is>
      </c>
      <c r="C54" s="3" t="inlineStr">
        <is>
          <t>550 kWh</t>
        </is>
      </c>
      <c r="D54" s="3" t="inlineStr">
        <is>
          <t>456 kWh</t>
        </is>
      </c>
      <c r="E54" s="3" t="inlineStr">
        <is>
          <t>553 kWh</t>
        </is>
      </c>
      <c r="F54" s="3" t="inlineStr">
        <is>
          <t>546 kWh</t>
        </is>
      </c>
      <c r="G54" s="3" t="inlineStr">
        <is>
          <t>583 kWh</t>
        </is>
      </c>
    </row>
    <row r="55">
      <c r="A55" s="4" t="inlineStr">
        <is>
          <t>5/2302842-6</t>
        </is>
      </c>
      <c r="B55" s="5" t="inlineStr">
        <is>
          <t>SEM DADO</t>
        </is>
      </c>
      <c r="C55" s="5" t="inlineStr">
        <is>
          <t>1158 kWh</t>
        </is>
      </c>
      <c r="D55" s="5" t="inlineStr">
        <is>
          <t>1351 kWh</t>
        </is>
      </c>
      <c r="E55" s="5" t="inlineStr">
        <is>
          <t>1353 kWh</t>
        </is>
      </c>
      <c r="F55" s="5" t="inlineStr">
        <is>
          <t>1 kWh</t>
        </is>
      </c>
      <c r="G55" s="5" t="inlineStr">
        <is>
          <t>1 kWh</t>
        </is>
      </c>
    </row>
    <row r="56">
      <c r="A56" s="2" t="inlineStr">
        <is>
          <t>5/2327663-7</t>
        </is>
      </c>
      <c r="B56" s="3" t="inlineStr">
        <is>
          <t>SEM DADO</t>
        </is>
      </c>
      <c r="C56" s="3" t="inlineStr">
        <is>
          <t>30 kWh</t>
        </is>
      </c>
      <c r="D56" s="3" t="inlineStr">
        <is>
          <t>30 kWh</t>
        </is>
      </c>
      <c r="E56" s="3" t="inlineStr">
        <is>
          <t>35 kWh</t>
        </is>
      </c>
      <c r="F56" s="3" t="inlineStr">
        <is>
          <t>33 kWh</t>
        </is>
      </c>
      <c r="G56" s="3" t="inlineStr">
        <is>
          <t>0 kWh</t>
        </is>
      </c>
    </row>
    <row r="57">
      <c r="A57" s="4" t="inlineStr">
        <is>
          <t>5/2334509-3</t>
        </is>
      </c>
      <c r="B57" s="5" t="inlineStr">
        <is>
          <t>SEM DADO</t>
        </is>
      </c>
      <c r="C57" s="5" t="inlineStr">
        <is>
          <t>485 kWh</t>
        </is>
      </c>
      <c r="D57" s="5" t="inlineStr">
        <is>
          <t>514 kWh</t>
        </is>
      </c>
      <c r="E57" s="5" t="inlineStr">
        <is>
          <t>519 kWh</t>
        </is>
      </c>
      <c r="F57" s="5" t="inlineStr">
        <is>
          <t>551 kWh</t>
        </is>
      </c>
      <c r="G57" s="5" t="inlineStr">
        <is>
          <t>517 kWh</t>
        </is>
      </c>
    </row>
    <row r="58">
      <c r="A58" s="2" t="inlineStr">
        <is>
          <t>5/313813-8</t>
        </is>
      </c>
      <c r="B58" s="3" t="inlineStr">
        <is>
          <t>0 kWh</t>
        </is>
      </c>
      <c r="C58" s="3" t="inlineStr">
        <is>
          <t>SEM DADO</t>
        </is>
      </c>
      <c r="D58" s="3" t="inlineStr">
        <is>
          <t>SEM DADO</t>
        </is>
      </c>
      <c r="E58" s="3" t="inlineStr">
        <is>
          <t>SEM DADO</t>
        </is>
      </c>
      <c r="F58" s="3" t="inlineStr">
        <is>
          <t>SEM DADO</t>
        </is>
      </c>
      <c r="G58" s="3" t="inlineStr">
        <is>
          <t>SEM DADO</t>
        </is>
      </c>
    </row>
    <row r="59">
      <c r="A59" s="4" t="inlineStr">
        <is>
          <t>5/314266-8</t>
        </is>
      </c>
      <c r="B59" s="5" t="inlineStr">
        <is>
          <t>SEM DADO</t>
        </is>
      </c>
      <c r="C59" s="5" t="inlineStr">
        <is>
          <t>429 kWh</t>
        </is>
      </c>
      <c r="D59" s="5" t="inlineStr">
        <is>
          <t>470 kWh</t>
        </is>
      </c>
      <c r="E59" s="5" t="inlineStr">
        <is>
          <t>364 kWh</t>
        </is>
      </c>
      <c r="F59" s="5" t="inlineStr">
        <is>
          <t>406 kWh</t>
        </is>
      </c>
      <c r="G59" s="5" t="inlineStr">
        <is>
          <t>126 kWh</t>
        </is>
      </c>
    </row>
    <row r="60">
      <c r="A60" s="2" t="inlineStr">
        <is>
          <t>5/314294-0</t>
        </is>
      </c>
      <c r="B60" s="3" t="inlineStr">
        <is>
          <t>131 kWh</t>
        </is>
      </c>
      <c r="C60" s="3" t="inlineStr">
        <is>
          <t>116 kWh</t>
        </is>
      </c>
      <c r="D60" s="3" t="inlineStr">
        <is>
          <t>199 kWh</t>
        </is>
      </c>
      <c r="E60" s="3" t="inlineStr">
        <is>
          <t>200 kWh</t>
        </is>
      </c>
      <c r="F60" s="3" t="inlineStr">
        <is>
          <t>204 kWh</t>
        </is>
      </c>
      <c r="G60" s="3" t="inlineStr">
        <is>
          <t>241 kWh</t>
        </is>
      </c>
    </row>
    <row r="61">
      <c r="A61" s="4" t="inlineStr">
        <is>
          <t>5/314299-9</t>
        </is>
      </c>
      <c r="B61" s="5" t="inlineStr">
        <is>
          <t>SEM DADO</t>
        </is>
      </c>
      <c r="C61" s="5" t="inlineStr">
        <is>
          <t>100 kWh</t>
        </is>
      </c>
      <c r="D61" s="5" t="inlineStr">
        <is>
          <t>100 kWh</t>
        </is>
      </c>
      <c r="E61" s="5" t="inlineStr">
        <is>
          <t>100 kWh</t>
        </is>
      </c>
      <c r="F61" s="5" t="inlineStr">
        <is>
          <t>0 kWh</t>
        </is>
      </c>
      <c r="G61" s="5" t="inlineStr">
        <is>
          <t>SEM DADO</t>
        </is>
      </c>
    </row>
    <row r="62">
      <c r="A62" s="2" t="inlineStr">
        <is>
          <t>5/314355-9</t>
        </is>
      </c>
      <c r="B62" s="3" t="inlineStr">
        <is>
          <t>SEM DADO</t>
        </is>
      </c>
      <c r="C62" s="3" t="inlineStr">
        <is>
          <t>47 kWh</t>
        </is>
      </c>
      <c r="D62" s="3" t="inlineStr">
        <is>
          <t>58 kWh</t>
        </is>
      </c>
      <c r="E62" s="3" t="inlineStr">
        <is>
          <t>30 kWh</t>
        </is>
      </c>
      <c r="F62" s="3" t="inlineStr">
        <is>
          <t>77 kWh</t>
        </is>
      </c>
      <c r="G62" s="3" t="inlineStr">
        <is>
          <t>42 kWh</t>
        </is>
      </c>
    </row>
    <row r="63">
      <c r="A63" s="4" t="inlineStr">
        <is>
          <t>5/314422-7</t>
        </is>
      </c>
      <c r="B63" s="5" t="inlineStr">
        <is>
          <t>97 kWh</t>
        </is>
      </c>
      <c r="C63" s="5" t="inlineStr">
        <is>
          <t>89 kWh</t>
        </is>
      </c>
      <c r="D63" s="5" t="inlineStr">
        <is>
          <t>105 kWh</t>
        </is>
      </c>
      <c r="E63" s="5" t="inlineStr">
        <is>
          <t>78 kWh</t>
        </is>
      </c>
      <c r="F63" s="5" t="inlineStr">
        <is>
          <t>1 kWh</t>
        </is>
      </c>
      <c r="G63" s="5" t="inlineStr">
        <is>
          <t>934 kWh</t>
        </is>
      </c>
    </row>
    <row r="64">
      <c r="A64" s="2" t="inlineStr">
        <is>
          <t>5/314430-0</t>
        </is>
      </c>
      <c r="B64" s="3" t="inlineStr">
        <is>
          <t>187 kWh</t>
        </is>
      </c>
      <c r="C64" s="3" t="inlineStr">
        <is>
          <t>314 kWh</t>
        </is>
      </c>
      <c r="D64" s="3" t="inlineStr">
        <is>
          <t>280 kWh</t>
        </is>
      </c>
      <c r="E64" s="3" t="inlineStr">
        <is>
          <t>277 kWh</t>
        </is>
      </c>
      <c r="F64" s="3" t="inlineStr">
        <is>
          <t>280 kWh</t>
        </is>
      </c>
      <c r="G64" s="3" t="inlineStr">
        <is>
          <t>311 kWh</t>
        </is>
      </c>
    </row>
    <row r="65">
      <c r="A65" s="4" t="inlineStr">
        <is>
          <t>5/314513-3</t>
        </is>
      </c>
      <c r="B65" s="5" t="inlineStr">
        <is>
          <t>SEM DADO</t>
        </is>
      </c>
      <c r="C65" s="5" t="inlineStr">
        <is>
          <t>30 kWh</t>
        </is>
      </c>
      <c r="D65" s="5" t="inlineStr">
        <is>
          <t>30 kWh</t>
        </is>
      </c>
      <c r="E65" s="5" t="inlineStr">
        <is>
          <t>30 kWh</t>
        </is>
      </c>
      <c r="F65" s="5" t="inlineStr">
        <is>
          <t>0 kWh</t>
        </is>
      </c>
      <c r="G65" s="5" t="inlineStr">
        <is>
          <t>140 kWh</t>
        </is>
      </c>
    </row>
    <row r="66">
      <c r="A66" s="2" t="inlineStr">
        <is>
          <t>5/314514-1</t>
        </is>
      </c>
      <c r="B66" s="3" t="inlineStr">
        <is>
          <t>271 kWh</t>
        </is>
      </c>
      <c r="C66" s="3" t="inlineStr">
        <is>
          <t>173 kWh</t>
        </is>
      </c>
      <c r="D66" s="3" t="inlineStr">
        <is>
          <t>198 kWh</t>
        </is>
      </c>
      <c r="E66" s="3" t="inlineStr">
        <is>
          <t>213 kWh</t>
        </is>
      </c>
      <c r="F66" s="3" t="inlineStr">
        <is>
          <t>467 kWh</t>
        </is>
      </c>
      <c r="G66" s="3" t="inlineStr">
        <is>
          <t>363 kWh</t>
        </is>
      </c>
    </row>
    <row r="67">
      <c r="A67" s="4" t="inlineStr">
        <is>
          <t>5/314516-6</t>
        </is>
      </c>
      <c r="B67" s="5" t="inlineStr">
        <is>
          <t>130 kWh</t>
        </is>
      </c>
      <c r="C67" s="5" t="inlineStr">
        <is>
          <t>121 kWh</t>
        </is>
      </c>
      <c r="D67" s="5" t="inlineStr">
        <is>
          <t>152 kWh</t>
        </is>
      </c>
      <c r="E67" s="5" t="inlineStr">
        <is>
          <t>157 kWh</t>
        </is>
      </c>
      <c r="F67" s="5" t="inlineStr">
        <is>
          <t>177 kWh</t>
        </is>
      </c>
      <c r="G67" s="5" t="inlineStr">
        <is>
          <t>196 kWh</t>
        </is>
      </c>
    </row>
    <row r="68">
      <c r="A68" s="2" t="inlineStr">
        <is>
          <t>5/314602-4</t>
        </is>
      </c>
      <c r="B68" s="3" t="inlineStr">
        <is>
          <t>319 kWh</t>
        </is>
      </c>
      <c r="C68" s="3" t="inlineStr">
        <is>
          <t>30 kWh</t>
        </is>
      </c>
      <c r="D68" s="3" t="inlineStr">
        <is>
          <t>49 kWh</t>
        </is>
      </c>
      <c r="E68" s="3" t="inlineStr">
        <is>
          <t>849 kWh</t>
        </is>
      </c>
      <c r="F68" s="3" t="inlineStr">
        <is>
          <t>1 kWh</t>
        </is>
      </c>
      <c r="G68" s="3" t="inlineStr">
        <is>
          <t>1 kWh</t>
        </is>
      </c>
    </row>
    <row r="69">
      <c r="A69" s="4" t="inlineStr">
        <is>
          <t>5/314678-4</t>
        </is>
      </c>
      <c r="B69" s="5" t="inlineStr">
        <is>
          <t>SEM DADO</t>
        </is>
      </c>
      <c r="C69" s="5" t="inlineStr">
        <is>
          <t>30 kWh</t>
        </is>
      </c>
      <c r="D69" s="5" t="inlineStr">
        <is>
          <t>278 kWh</t>
        </is>
      </c>
      <c r="E69" s="5" t="inlineStr">
        <is>
          <t>932 kWh</t>
        </is>
      </c>
      <c r="F69" s="5" t="inlineStr">
        <is>
          <t>1 kWh</t>
        </is>
      </c>
      <c r="G69" s="5" t="inlineStr">
        <is>
          <t>1 kWh</t>
        </is>
      </c>
    </row>
    <row r="70">
      <c r="A70" s="2" t="inlineStr">
        <is>
          <t>5/314683-4</t>
        </is>
      </c>
      <c r="B70" s="3" t="inlineStr">
        <is>
          <t>SEM DADO</t>
        </is>
      </c>
      <c r="C70" s="3" t="inlineStr">
        <is>
          <t>171 kWh</t>
        </is>
      </c>
      <c r="D70" s="3" t="inlineStr">
        <is>
          <t>154 kWh</t>
        </is>
      </c>
      <c r="E70" s="3" t="inlineStr">
        <is>
          <t>1086 kWh</t>
        </is>
      </c>
      <c r="F70" s="3" t="inlineStr">
        <is>
          <t>1 kWh</t>
        </is>
      </c>
      <c r="G70" s="3" t="inlineStr">
        <is>
          <t>1 kWh</t>
        </is>
      </c>
    </row>
    <row r="71">
      <c r="A71" s="4" t="inlineStr">
        <is>
          <t>5/314687-5</t>
        </is>
      </c>
      <c r="B71" s="5" t="inlineStr">
        <is>
          <t>763 kWh</t>
        </is>
      </c>
      <c r="C71" s="5" t="inlineStr">
        <is>
          <t>170 kWh</t>
        </is>
      </c>
      <c r="D71" s="5" t="inlineStr">
        <is>
          <t>100 kWh</t>
        </is>
      </c>
      <c r="E71" s="5" t="inlineStr">
        <is>
          <t>100 kWh</t>
        </is>
      </c>
      <c r="F71" s="5" t="inlineStr">
        <is>
          <t>1 kWh</t>
        </is>
      </c>
      <c r="G71" s="5" t="inlineStr">
        <is>
          <t>1 kWh</t>
        </is>
      </c>
    </row>
    <row r="72">
      <c r="A72" s="2" t="inlineStr">
        <is>
          <t>5/314830-1</t>
        </is>
      </c>
      <c r="B72" s="3" t="inlineStr">
        <is>
          <t>SEM DADO</t>
        </is>
      </c>
      <c r="C72" s="3" t="inlineStr">
        <is>
          <t>30 kWh</t>
        </is>
      </c>
      <c r="D72" s="3" t="inlineStr">
        <is>
          <t>30 kWh</t>
        </is>
      </c>
      <c r="E72" s="3" t="inlineStr">
        <is>
          <t>30 kWh</t>
        </is>
      </c>
      <c r="F72" s="3" t="inlineStr">
        <is>
          <t>0 kWh</t>
        </is>
      </c>
      <c r="G72" s="3" t="inlineStr">
        <is>
          <t>0 kWh</t>
        </is>
      </c>
    </row>
    <row r="73">
      <c r="A73" s="4" t="inlineStr">
        <is>
          <t>5/314864-0</t>
        </is>
      </c>
      <c r="B73" s="5" t="inlineStr">
        <is>
          <t>SEM DADO</t>
        </is>
      </c>
      <c r="C73" s="5" t="inlineStr">
        <is>
          <t>270 kWh</t>
        </is>
      </c>
      <c r="D73" s="5" t="inlineStr">
        <is>
          <t>333 kWh</t>
        </is>
      </c>
      <c r="E73" s="5" t="inlineStr">
        <is>
          <t>218 kWh</t>
        </is>
      </c>
      <c r="F73" s="5" t="inlineStr">
        <is>
          <t>246 kWh</t>
        </is>
      </c>
      <c r="G73" s="5" t="inlineStr">
        <is>
          <t>248 kWh</t>
        </is>
      </c>
    </row>
    <row r="74">
      <c r="A74" s="2" t="inlineStr">
        <is>
          <t>5/314871-5</t>
        </is>
      </c>
      <c r="B74" s="3" t="inlineStr">
        <is>
          <t>3453 kWh</t>
        </is>
      </c>
      <c r="C74" s="3" t="inlineStr">
        <is>
          <t>1191 kWh</t>
        </is>
      </c>
      <c r="D74" s="3" t="inlineStr">
        <is>
          <t>3360 kWh</t>
        </is>
      </c>
      <c r="E74" s="3" t="inlineStr">
        <is>
          <t>2391 kWh</t>
        </is>
      </c>
      <c r="F74" s="3" t="inlineStr">
        <is>
          <t>3 kWh</t>
        </is>
      </c>
      <c r="G74" s="3" t="inlineStr">
        <is>
          <t>2 kWh</t>
        </is>
      </c>
    </row>
    <row r="75">
      <c r="A75" s="4" t="inlineStr">
        <is>
          <t>5/314885-5</t>
        </is>
      </c>
      <c r="B75" s="5" t="inlineStr">
        <is>
          <t>SEM DADO</t>
        </is>
      </c>
      <c r="C75" s="5" t="inlineStr">
        <is>
          <t>30 kWh</t>
        </is>
      </c>
      <c r="D75" s="5" t="inlineStr">
        <is>
          <t>30 kWh</t>
        </is>
      </c>
      <c r="E75" s="5" t="inlineStr">
        <is>
          <t>30 kWh</t>
        </is>
      </c>
      <c r="F75" s="5" t="inlineStr">
        <is>
          <t>12 kWh</t>
        </is>
      </c>
      <c r="G75" s="5" t="inlineStr">
        <is>
          <t>12 kWh</t>
        </is>
      </c>
    </row>
    <row r="76">
      <c r="A76" s="2" t="inlineStr">
        <is>
          <t>5/315005-9</t>
        </is>
      </c>
      <c r="B76" s="3" t="inlineStr">
        <is>
          <t>SEM DADO</t>
        </is>
      </c>
      <c r="C76" s="3" t="inlineStr">
        <is>
          <t>87 kWh</t>
        </is>
      </c>
      <c r="D76" s="3" t="inlineStr">
        <is>
          <t>73 kWh</t>
        </is>
      </c>
      <c r="E76" s="3" t="inlineStr">
        <is>
          <t>81 kWh</t>
        </is>
      </c>
      <c r="F76" s="3" t="inlineStr">
        <is>
          <t>124 kWh</t>
        </is>
      </c>
      <c r="G76" s="3" t="inlineStr">
        <is>
          <t>71 kWh</t>
        </is>
      </c>
    </row>
    <row r="77">
      <c r="A77" s="4" t="inlineStr">
        <is>
          <t>5/315046-3</t>
        </is>
      </c>
      <c r="B77" s="5" t="inlineStr">
        <is>
          <t>SEM DADO</t>
        </is>
      </c>
      <c r="C77" s="5" t="inlineStr">
        <is>
          <t>112 kWh</t>
        </is>
      </c>
      <c r="D77" s="5" t="inlineStr">
        <is>
          <t>100 kWh</t>
        </is>
      </c>
      <c r="E77" s="5" t="inlineStr">
        <is>
          <t>103 kWh</t>
        </is>
      </c>
      <c r="F77" s="5" t="inlineStr">
        <is>
          <t>95 kWh</t>
        </is>
      </c>
      <c r="G77" s="5" t="inlineStr">
        <is>
          <t>99 kWh</t>
        </is>
      </c>
    </row>
    <row r="78">
      <c r="A78" s="2" t="inlineStr">
        <is>
          <t>5/315259-2</t>
        </is>
      </c>
      <c r="B78" s="3" t="inlineStr">
        <is>
          <t>1433 kWh</t>
        </is>
      </c>
      <c r="C78" s="3" t="inlineStr">
        <is>
          <t>1547 kWh</t>
        </is>
      </c>
      <c r="D78" s="3" t="inlineStr">
        <is>
          <t>1769 kWh</t>
        </is>
      </c>
      <c r="E78" s="3" t="inlineStr">
        <is>
          <t>1695 kWh</t>
        </is>
      </c>
      <c r="F78" s="3" t="inlineStr">
        <is>
          <t>2 kWh</t>
        </is>
      </c>
      <c r="G78" s="3" t="inlineStr">
        <is>
          <t>1 kWh</t>
        </is>
      </c>
    </row>
    <row r="79">
      <c r="A79" s="4" t="inlineStr">
        <is>
          <t>5/315273-3</t>
        </is>
      </c>
      <c r="B79" s="5" t="inlineStr">
        <is>
          <t>SEM DADO</t>
        </is>
      </c>
      <c r="C79" s="5" t="inlineStr">
        <is>
          <t>30 kWh</t>
        </is>
      </c>
      <c r="D79" s="5" t="inlineStr">
        <is>
          <t>30 kWh</t>
        </is>
      </c>
      <c r="E79" s="5" t="inlineStr">
        <is>
          <t>94 kWh</t>
        </is>
      </c>
      <c r="F79" s="5" t="inlineStr">
        <is>
          <t>77 kWh</t>
        </is>
      </c>
      <c r="G79" s="5" t="inlineStr">
        <is>
          <t>112 kWh</t>
        </is>
      </c>
    </row>
    <row r="80">
      <c r="A80" s="2" t="inlineStr">
        <is>
          <t>5/315280-8</t>
        </is>
      </c>
      <c r="B80" s="3" t="inlineStr">
        <is>
          <t>SEM DADO</t>
        </is>
      </c>
      <c r="C80" s="3" t="inlineStr">
        <is>
          <t>30 kWh</t>
        </is>
      </c>
      <c r="D80" s="3" t="inlineStr">
        <is>
          <t>30 kWh</t>
        </is>
      </c>
      <c r="E80" s="3" t="inlineStr">
        <is>
          <t>30 kWh</t>
        </is>
      </c>
      <c r="F80" s="3" t="inlineStr">
        <is>
          <t>0 kWh</t>
        </is>
      </c>
      <c r="G80" s="3" t="inlineStr">
        <is>
          <t>0 kWh</t>
        </is>
      </c>
    </row>
    <row r="81">
      <c r="A81" s="4" t="inlineStr">
        <is>
          <t>5/315373-1</t>
        </is>
      </c>
      <c r="B81" s="5" t="inlineStr">
        <is>
          <t>242 kWh</t>
        </is>
      </c>
      <c r="C81" s="5" t="inlineStr">
        <is>
          <t>208 kWh</t>
        </is>
      </c>
      <c r="D81" s="5" t="inlineStr">
        <is>
          <t>302 kWh</t>
        </is>
      </c>
      <c r="E81" s="5" t="inlineStr">
        <is>
          <t>289 kWh</t>
        </is>
      </c>
      <c r="F81" s="5" t="inlineStr">
        <is>
          <t>295 kWh</t>
        </is>
      </c>
      <c r="G81" s="5" t="inlineStr">
        <is>
          <t>431 kWh</t>
        </is>
      </c>
    </row>
    <row r="82">
      <c r="A82" s="2" t="inlineStr">
        <is>
          <t>5/315470-5</t>
        </is>
      </c>
      <c r="B82" s="3" t="inlineStr">
        <is>
          <t>208 kWh</t>
        </is>
      </c>
      <c r="C82" s="3" t="inlineStr">
        <is>
          <t>908 kWh</t>
        </is>
      </c>
      <c r="D82" s="3" t="inlineStr">
        <is>
          <t>1868 kWh</t>
        </is>
      </c>
      <c r="E82" s="3" t="inlineStr">
        <is>
          <t>482 kWh</t>
        </is>
      </c>
      <c r="F82" s="3" t="inlineStr">
        <is>
          <t>418 kWh</t>
        </is>
      </c>
      <c r="G82" s="3" t="inlineStr">
        <is>
          <t>518 kWh</t>
        </is>
      </c>
    </row>
    <row r="83">
      <c r="A83" s="4" t="inlineStr">
        <is>
          <t>5/315607-2</t>
        </is>
      </c>
      <c r="B83" s="5" t="inlineStr">
        <is>
          <t>627 kWh</t>
        </is>
      </c>
      <c r="C83" s="5" t="inlineStr">
        <is>
          <t>315 kWh</t>
        </is>
      </c>
      <c r="D83" s="5" t="inlineStr">
        <is>
          <t>637 kWh</t>
        </is>
      </c>
      <c r="E83" s="5" t="inlineStr">
        <is>
          <t>521 kWh</t>
        </is>
      </c>
      <c r="F83" s="5" t="inlineStr">
        <is>
          <t>695 kWh</t>
        </is>
      </c>
      <c r="G83" s="5" t="inlineStr">
        <is>
          <t>581 kWh</t>
        </is>
      </c>
    </row>
    <row r="84">
      <c r="A84" s="2" t="inlineStr">
        <is>
          <t>5/315610-6</t>
        </is>
      </c>
      <c r="B84" s="3" t="inlineStr">
        <is>
          <t>SEM DADO</t>
        </is>
      </c>
      <c r="C84" s="3" t="inlineStr">
        <is>
          <t>100 kWh</t>
        </is>
      </c>
      <c r="D84" s="3" t="inlineStr">
        <is>
          <t>100 kWh</t>
        </is>
      </c>
      <c r="E84" s="3" t="inlineStr">
        <is>
          <t>100 kWh</t>
        </is>
      </c>
      <c r="F84" s="3" t="inlineStr">
        <is>
          <t>58 kWh</t>
        </is>
      </c>
      <c r="G84" s="3" t="inlineStr">
        <is>
          <t>36 kWh</t>
        </is>
      </c>
    </row>
    <row r="85">
      <c r="A85" s="4" t="inlineStr">
        <is>
          <t>5/315647-8</t>
        </is>
      </c>
      <c r="B85" s="5" t="inlineStr">
        <is>
          <t>0 kWh</t>
        </is>
      </c>
      <c r="C85" s="5" t="inlineStr">
        <is>
          <t>30 kWh</t>
        </is>
      </c>
      <c r="D85" s="5" t="inlineStr">
        <is>
          <t>30 kWh</t>
        </is>
      </c>
      <c r="E85" s="5" t="inlineStr">
        <is>
          <t>90 kWh</t>
        </is>
      </c>
      <c r="F85" s="5" t="inlineStr">
        <is>
          <t>0 kWh</t>
        </is>
      </c>
      <c r="G85" s="5" t="inlineStr">
        <is>
          <t>330 kWh</t>
        </is>
      </c>
    </row>
    <row r="86">
      <c r="A86" s="2" t="inlineStr">
        <is>
          <t>5/315657-7</t>
        </is>
      </c>
      <c r="B86" s="3" t="inlineStr">
        <is>
          <t>SEM DADO</t>
        </is>
      </c>
      <c r="C86" s="3" t="inlineStr">
        <is>
          <t>268 kWh</t>
        </is>
      </c>
      <c r="D86" s="3" t="inlineStr">
        <is>
          <t>331 kWh</t>
        </is>
      </c>
      <c r="E86" s="3" t="inlineStr">
        <is>
          <t>330 kWh</t>
        </is>
      </c>
      <c r="F86" s="3" t="inlineStr">
        <is>
          <t>433 kWh</t>
        </is>
      </c>
      <c r="G86" s="3" t="inlineStr">
        <is>
          <t>500 kWh</t>
        </is>
      </c>
    </row>
    <row r="87">
      <c r="A87" s="4" t="inlineStr">
        <is>
          <t>5/315666-8</t>
        </is>
      </c>
      <c r="B87" s="5" t="inlineStr">
        <is>
          <t>SEM DADO</t>
        </is>
      </c>
      <c r="C87" s="5" t="inlineStr">
        <is>
          <t>30 kWh</t>
        </is>
      </c>
      <c r="D87" s="5" t="inlineStr">
        <is>
          <t>30 kWh</t>
        </is>
      </c>
      <c r="E87" s="5" t="inlineStr">
        <is>
          <t>30 kWh</t>
        </is>
      </c>
      <c r="F87" s="5" t="inlineStr">
        <is>
          <t>0 kWh</t>
        </is>
      </c>
      <c r="G87" s="5" t="inlineStr">
        <is>
          <t>0 kWh</t>
        </is>
      </c>
    </row>
    <row r="88">
      <c r="A88" s="2" t="inlineStr">
        <is>
          <t>5/315667-6</t>
        </is>
      </c>
      <c r="B88" s="3" t="inlineStr">
        <is>
          <t>SEM DADO</t>
        </is>
      </c>
      <c r="C88" s="3" t="inlineStr">
        <is>
          <t>SEM DADO</t>
        </is>
      </c>
      <c r="D88" s="3" t="inlineStr">
        <is>
          <t>SEM DADO</t>
        </is>
      </c>
      <c r="E88" s="3" t="inlineStr">
        <is>
          <t>68 kWh</t>
        </is>
      </c>
      <c r="F88" s="3" t="inlineStr">
        <is>
          <t>SEM DADO</t>
        </is>
      </c>
      <c r="G88" s="3" t="inlineStr">
        <is>
          <t>48 kWh</t>
        </is>
      </c>
    </row>
    <row r="89">
      <c r="A89" s="4" t="inlineStr">
        <is>
          <t>5/315735-1</t>
        </is>
      </c>
      <c r="B89" s="5" t="inlineStr">
        <is>
          <t>SEM DADO</t>
        </is>
      </c>
      <c r="C89" s="5" t="inlineStr">
        <is>
          <t>655 kWh</t>
        </is>
      </c>
      <c r="D89" s="5" t="inlineStr">
        <is>
          <t>1082 kWh</t>
        </is>
      </c>
      <c r="E89" s="5" t="inlineStr">
        <is>
          <t>830 kWh</t>
        </is>
      </c>
      <c r="F89" s="5" t="inlineStr">
        <is>
          <t>1 kWh</t>
        </is>
      </c>
      <c r="G89" s="5" t="inlineStr">
        <is>
          <t>920 kWh</t>
        </is>
      </c>
    </row>
    <row r="90">
      <c r="A90" s="2" t="inlineStr">
        <is>
          <t>5/4078395-3</t>
        </is>
      </c>
      <c r="B90" s="3" t="inlineStr">
        <is>
          <t>SEM DADO</t>
        </is>
      </c>
      <c r="C90" s="3" t="inlineStr">
        <is>
          <t>SEM DADO</t>
        </is>
      </c>
      <c r="D90" s="3" t="inlineStr">
        <is>
          <t>SEM DADO</t>
        </is>
      </c>
      <c r="E90" s="3" t="inlineStr">
        <is>
          <t>SEM DADO</t>
        </is>
      </c>
      <c r="F90" s="3" t="inlineStr">
        <is>
          <t>39 kWh</t>
        </is>
      </c>
      <c r="G90" s="3" t="inlineStr">
        <is>
          <t>62 kWh</t>
        </is>
      </c>
    </row>
    <row r="91">
      <c r="A91" s="4" t="inlineStr">
        <is>
          <t>5/4150041-4</t>
        </is>
      </c>
      <c r="B91" s="5" t="inlineStr">
        <is>
          <t>SEM DADO</t>
        </is>
      </c>
      <c r="C91" s="5" t="inlineStr">
        <is>
          <t>SEM DADO</t>
        </is>
      </c>
      <c r="D91" s="5" t="inlineStr">
        <is>
          <t>SEM DADO</t>
        </is>
      </c>
      <c r="E91" s="5" t="inlineStr">
        <is>
          <t>SEM DADO</t>
        </is>
      </c>
      <c r="F91" s="5" t="inlineStr">
        <is>
          <t>22 kWh</t>
        </is>
      </c>
      <c r="G91" s="5" t="inlineStr">
        <is>
          <t>0 kWh</t>
        </is>
      </c>
    </row>
    <row r="92">
      <c r="A92" s="2" t="inlineStr">
        <is>
          <t>5/4184196-6</t>
        </is>
      </c>
      <c r="B92" s="3" t="inlineStr">
        <is>
          <t>SEM DADO</t>
        </is>
      </c>
      <c r="C92" s="3" t="inlineStr">
        <is>
          <t>SEM DADO</t>
        </is>
      </c>
      <c r="D92" s="3" t="inlineStr">
        <is>
          <t>SEM DADO</t>
        </is>
      </c>
      <c r="E92" s="3" t="inlineStr">
        <is>
          <t>SEM DADO</t>
        </is>
      </c>
      <c r="F92" s="3" t="inlineStr">
        <is>
          <t>78 kWh</t>
        </is>
      </c>
      <c r="G92" s="3" t="inlineStr">
        <is>
          <t>575 kWh</t>
        </is>
      </c>
    </row>
    <row r="93">
      <c r="A93" s="4" t="inlineStr">
        <is>
          <t>5/4456997-8</t>
        </is>
      </c>
      <c r="B93" s="5" t="inlineStr">
        <is>
          <t>SEM DADO</t>
        </is>
      </c>
      <c r="C93" s="5" t="inlineStr">
        <is>
          <t>SEM DADO</t>
        </is>
      </c>
      <c r="D93" s="5" t="inlineStr">
        <is>
          <t>SEM DADO</t>
        </is>
      </c>
      <c r="E93" s="5" t="inlineStr">
        <is>
          <t>SEM DADO</t>
        </is>
      </c>
      <c r="F93" s="5" t="inlineStr">
        <is>
          <t>SEM DADO</t>
        </is>
      </c>
      <c r="G93" s="5" t="inlineStr">
        <is>
          <t>429 kWh</t>
        </is>
      </c>
    </row>
    <row r="94">
      <c r="A94" s="2" t="inlineStr">
        <is>
          <t>5/4457126-3</t>
        </is>
      </c>
      <c r="B94" s="3" t="inlineStr">
        <is>
          <t>SEM DADO</t>
        </is>
      </c>
      <c r="C94" s="3" t="inlineStr">
        <is>
          <t>SEM DADO</t>
        </is>
      </c>
      <c r="D94" s="3" t="inlineStr">
        <is>
          <t>SEM DADO</t>
        </is>
      </c>
      <c r="E94" s="3" t="inlineStr">
        <is>
          <t>SEM DADO</t>
        </is>
      </c>
      <c r="F94" s="3" t="inlineStr">
        <is>
          <t>SEM DADO</t>
        </is>
      </c>
      <c r="G94" s="3" t="inlineStr">
        <is>
          <t>446 kWh</t>
        </is>
      </c>
    </row>
    <row r="95">
      <c r="A95" s="4" t="inlineStr">
        <is>
          <t>5/577575-4</t>
        </is>
      </c>
      <c r="B95" s="5" t="inlineStr">
        <is>
          <t>14 kWh</t>
        </is>
      </c>
      <c r="C95" s="5" t="inlineStr">
        <is>
          <t>30 kWh</t>
        </is>
      </c>
      <c r="D95" s="5" t="inlineStr">
        <is>
          <t>30 kWh</t>
        </is>
      </c>
      <c r="E95" s="5" t="inlineStr">
        <is>
          <t>30 kWh</t>
        </is>
      </c>
      <c r="F95" s="5" t="inlineStr">
        <is>
          <t>0 kWh</t>
        </is>
      </c>
      <c r="G95" s="5" t="inlineStr">
        <is>
          <t>0 kWh</t>
        </is>
      </c>
    </row>
    <row r="96">
      <c r="A96" s="2" t="inlineStr">
        <is>
          <t>5/577578-8</t>
        </is>
      </c>
      <c r="B96" s="3" t="inlineStr">
        <is>
          <t>1025 kWh</t>
        </is>
      </c>
      <c r="C96" s="3" t="inlineStr">
        <is>
          <t>342 kWh</t>
        </is>
      </c>
      <c r="D96" s="3" t="inlineStr">
        <is>
          <t>477 kWh</t>
        </is>
      </c>
      <c r="E96" s="3" t="inlineStr">
        <is>
          <t>252 kWh</t>
        </is>
      </c>
      <c r="F96" s="3" t="inlineStr">
        <is>
          <t>556 kWh</t>
        </is>
      </c>
      <c r="G96" s="3" t="inlineStr">
        <is>
          <t>649 kWh</t>
        </is>
      </c>
    </row>
    <row r="97">
      <c r="A97" s="4" t="inlineStr">
        <is>
          <t>5/577580-4</t>
        </is>
      </c>
      <c r="B97" s="5" t="inlineStr">
        <is>
          <t>1519 kWh</t>
        </is>
      </c>
      <c r="C97" s="5" t="inlineStr">
        <is>
          <t>704 kWh</t>
        </is>
      </c>
      <c r="D97" s="5" t="inlineStr">
        <is>
          <t>1272 kWh</t>
        </is>
      </c>
      <c r="E97" s="5" t="inlineStr">
        <is>
          <t>944 kWh</t>
        </is>
      </c>
      <c r="F97" s="5" t="inlineStr">
        <is>
          <t>1 kWh</t>
        </is>
      </c>
      <c r="G97" s="5" t="inlineStr">
        <is>
          <t>869 kWh</t>
        </is>
      </c>
    </row>
    <row r="98">
      <c r="A98" s="2" t="inlineStr">
        <is>
          <t>5/577581-2</t>
        </is>
      </c>
      <c r="B98" s="3" t="inlineStr">
        <is>
          <t>75 kWh</t>
        </is>
      </c>
      <c r="C98" s="3" t="inlineStr">
        <is>
          <t>53 kWh</t>
        </is>
      </c>
      <c r="D98" s="3" t="inlineStr">
        <is>
          <t>69 kWh</t>
        </is>
      </c>
      <c r="E98" s="3" t="inlineStr">
        <is>
          <t>50 kWh</t>
        </is>
      </c>
      <c r="F98" s="3" t="inlineStr">
        <is>
          <t>42 kWh</t>
        </is>
      </c>
      <c r="G98" s="3" t="inlineStr">
        <is>
          <t>0 kWh</t>
        </is>
      </c>
    </row>
    <row r="99">
      <c r="A99" s="4" t="inlineStr">
        <is>
          <t>5/577624-0</t>
        </is>
      </c>
      <c r="B99" s="5" t="inlineStr">
        <is>
          <t>SEM DADO</t>
        </is>
      </c>
      <c r="C99" s="5" t="inlineStr">
        <is>
          <t>30 kWh</t>
        </is>
      </c>
      <c r="D99" s="5" t="inlineStr">
        <is>
          <t>30 kWh</t>
        </is>
      </c>
      <c r="E99" s="5" t="inlineStr">
        <is>
          <t>30 kWh</t>
        </is>
      </c>
      <c r="F99" s="5" t="inlineStr">
        <is>
          <t>0 kWh</t>
        </is>
      </c>
      <c r="G99" s="5" t="inlineStr">
        <is>
          <t>0 kWh</t>
        </is>
      </c>
    </row>
    <row r="100">
      <c r="A100" s="2" t="inlineStr">
        <is>
          <t>5/578104-2</t>
        </is>
      </c>
      <c r="B100" s="3" t="inlineStr">
        <is>
          <t>162 kWh</t>
        </is>
      </c>
      <c r="C100" s="3" t="inlineStr">
        <is>
          <t>150 kWh</t>
        </is>
      </c>
      <c r="D100" s="3" t="inlineStr">
        <is>
          <t>168 kWh</t>
        </is>
      </c>
      <c r="E100" s="3" t="inlineStr">
        <is>
          <t>199 kWh</t>
        </is>
      </c>
      <c r="F100" s="3" t="inlineStr">
        <is>
          <t>209 kWh</t>
        </is>
      </c>
      <c r="G100" s="3" t="inlineStr">
        <is>
          <t>321 kWh</t>
        </is>
      </c>
    </row>
    <row r="101">
      <c r="A101" s="4" t="inlineStr">
        <is>
          <t>5/578154-7</t>
        </is>
      </c>
      <c r="B101" s="5" t="inlineStr">
        <is>
          <t>29 kWh</t>
        </is>
      </c>
      <c r="C101" s="5" t="inlineStr">
        <is>
          <t>89 kWh</t>
        </is>
      </c>
      <c r="D101" s="5" t="inlineStr">
        <is>
          <t>225 kWh</t>
        </is>
      </c>
      <c r="E101" s="5" t="inlineStr">
        <is>
          <t>218 kWh</t>
        </is>
      </c>
      <c r="F101" s="5" t="inlineStr">
        <is>
          <t>193 kWh</t>
        </is>
      </c>
      <c r="G101" s="5" t="inlineStr">
        <is>
          <t>298 kWh</t>
        </is>
      </c>
    </row>
    <row r="102">
      <c r="A102" s="2" t="inlineStr">
        <is>
          <t>5/578204-0</t>
        </is>
      </c>
      <c r="B102" s="3" t="inlineStr">
        <is>
          <t>SEM DADO</t>
        </is>
      </c>
      <c r="C102" s="3" t="inlineStr">
        <is>
          <t>SEM DADO</t>
        </is>
      </c>
      <c r="D102" s="3" t="inlineStr">
        <is>
          <t>SEM DADO</t>
        </is>
      </c>
      <c r="E102" s="3" t="inlineStr">
        <is>
          <t>SEM DADO</t>
        </is>
      </c>
      <c r="F102" s="3" t="inlineStr">
        <is>
          <t>159 kWh</t>
        </is>
      </c>
      <c r="G102" s="3" t="inlineStr">
        <is>
          <t>173 kWh</t>
        </is>
      </c>
    </row>
    <row r="103">
      <c r="A103" s="4" t="inlineStr">
        <is>
          <t>5/578520-9</t>
        </is>
      </c>
      <c r="B103" s="5" t="inlineStr">
        <is>
          <t>12782 kWh</t>
        </is>
      </c>
      <c r="C103" s="5" t="inlineStr">
        <is>
          <t>117 kWh</t>
        </is>
      </c>
      <c r="D103" s="5" t="inlineStr">
        <is>
          <t>30 kWh</t>
        </is>
      </c>
      <c r="E103" s="5" t="inlineStr">
        <is>
          <t>30 kWh</t>
        </is>
      </c>
      <c r="F103" s="5" t="inlineStr">
        <is>
          <t>30 kWh</t>
        </is>
      </c>
      <c r="G103" s="5" t="inlineStr">
        <is>
          <t>117 kWh</t>
        </is>
      </c>
    </row>
    <row r="104">
      <c r="A104" s="2" t="inlineStr">
        <is>
          <t>5/662728-5</t>
        </is>
      </c>
      <c r="B104" s="3" t="inlineStr">
        <is>
          <t>69 kWh</t>
        </is>
      </c>
      <c r="C104" s="3" t="inlineStr">
        <is>
          <t>45 kWh</t>
        </is>
      </c>
      <c r="D104" s="3" t="inlineStr">
        <is>
          <t>44 kWh</t>
        </is>
      </c>
      <c r="E104" s="3" t="inlineStr">
        <is>
          <t>60 kWh</t>
        </is>
      </c>
      <c r="F104" s="3" t="inlineStr">
        <is>
          <t>53 kWh</t>
        </is>
      </c>
      <c r="G104" s="3" t="inlineStr">
        <is>
          <t>83 kWh</t>
        </is>
      </c>
    </row>
    <row r="105">
      <c r="A105" s="4" t="inlineStr">
        <is>
          <t>5/662729-3</t>
        </is>
      </c>
      <c r="B105" s="5" t="inlineStr">
        <is>
          <t>101 kWh</t>
        </is>
      </c>
      <c r="C105" s="5" t="inlineStr">
        <is>
          <t>145 kWh</t>
        </is>
      </c>
      <c r="D105" s="5" t="inlineStr">
        <is>
          <t>180 kWh</t>
        </is>
      </c>
      <c r="E105" s="5" t="inlineStr">
        <is>
          <t>206 kWh</t>
        </is>
      </c>
      <c r="F105" s="5" t="inlineStr">
        <is>
          <t>206 kWh</t>
        </is>
      </c>
      <c r="G105" s="5" t="inlineStr">
        <is>
          <t>187 kWh</t>
        </is>
      </c>
    </row>
    <row r="106">
      <c r="A106" s="2" t="inlineStr">
        <is>
          <t>5/677016-8</t>
        </is>
      </c>
      <c r="B106" s="3" t="inlineStr">
        <is>
          <t>308 kWh</t>
        </is>
      </c>
      <c r="C106" s="3" t="inlineStr">
        <is>
          <t>181 kWh</t>
        </is>
      </c>
      <c r="D106" s="3" t="inlineStr">
        <is>
          <t>368 kWh</t>
        </is>
      </c>
      <c r="E106" s="3" t="inlineStr">
        <is>
          <t>327 kWh</t>
        </is>
      </c>
      <c r="F106" s="3" t="inlineStr">
        <is>
          <t>370 kWh</t>
        </is>
      </c>
      <c r="G106" s="3" t="inlineStr">
        <is>
          <t>315 kWh</t>
        </is>
      </c>
    </row>
    <row r="107">
      <c r="A107" s="4" t="inlineStr">
        <is>
          <t>5/760399-6</t>
        </is>
      </c>
      <c r="B107" s="5" t="inlineStr">
        <is>
          <t>792 kWh</t>
        </is>
      </c>
      <c r="C107" s="5" t="inlineStr">
        <is>
          <t>412 kWh</t>
        </is>
      </c>
      <c r="D107" s="5" t="inlineStr">
        <is>
          <t>931 kWh</t>
        </is>
      </c>
      <c r="E107" s="5" t="inlineStr">
        <is>
          <t>780 kWh</t>
        </is>
      </c>
      <c r="F107" s="5" t="inlineStr">
        <is>
          <t>995 kWh</t>
        </is>
      </c>
      <c r="G107" s="5" t="inlineStr">
        <is>
          <t>917 kWh</t>
        </is>
      </c>
    </row>
    <row r="108">
      <c r="A108" s="2" t="inlineStr">
        <is>
          <t>5/807465-0</t>
        </is>
      </c>
      <c r="B108" s="3" t="inlineStr">
        <is>
          <t>80 kWh</t>
        </is>
      </c>
      <c r="C108" s="3" t="inlineStr">
        <is>
          <t>75 kWh</t>
        </is>
      </c>
      <c r="D108" s="3" t="inlineStr">
        <is>
          <t>30 kWh</t>
        </is>
      </c>
      <c r="E108" s="3" t="inlineStr">
        <is>
          <t>30 kWh</t>
        </is>
      </c>
      <c r="F108" s="3" t="inlineStr">
        <is>
          <t>0 kWh</t>
        </is>
      </c>
      <c r="G108" s="3" t="inlineStr">
        <is>
          <t>0 kWh</t>
        </is>
      </c>
    </row>
    <row r="109">
      <c r="A109" s="4" t="inlineStr">
        <is>
          <t>5/825339-5</t>
        </is>
      </c>
      <c r="B109" s="5" t="inlineStr">
        <is>
          <t>737 kWh</t>
        </is>
      </c>
      <c r="C109" s="5" t="inlineStr">
        <is>
          <t>566 kWh</t>
        </is>
      </c>
      <c r="D109" s="5" t="inlineStr">
        <is>
          <t>810 kWh</t>
        </is>
      </c>
      <c r="E109" s="5" t="inlineStr">
        <is>
          <t>440 kWh</t>
        </is>
      </c>
      <c r="F109" s="5" t="inlineStr">
        <is>
          <t>1 kWh</t>
        </is>
      </c>
      <c r="G109" s="5" t="inlineStr">
        <is>
          <t>872 kWh</t>
        </is>
      </c>
    </row>
    <row r="110">
      <c r="A110" s="2" t="inlineStr">
        <is>
          <t>5/829001-7</t>
        </is>
      </c>
      <c r="B110" s="3" t="inlineStr">
        <is>
          <t>243 kWh</t>
        </is>
      </c>
      <c r="C110" s="3" t="inlineStr">
        <is>
          <t>236 kWh</t>
        </is>
      </c>
      <c r="D110" s="3" t="inlineStr">
        <is>
          <t>624 kWh</t>
        </is>
      </c>
      <c r="E110" s="3" t="inlineStr">
        <is>
          <t>439 kWh</t>
        </is>
      </c>
      <c r="F110" s="3" t="inlineStr">
        <is>
          <t>602 kWh</t>
        </is>
      </c>
      <c r="G110" s="3" t="inlineStr">
        <is>
          <t>498 kWh</t>
        </is>
      </c>
    </row>
    <row r="111">
      <c r="A111" s="4" t="inlineStr">
        <is>
          <t>5/831872-7</t>
        </is>
      </c>
      <c r="B111" s="5" t="inlineStr">
        <is>
          <t>SEM DADO</t>
        </is>
      </c>
      <c r="C111" s="5" t="inlineStr">
        <is>
          <t>1861 kWh</t>
        </is>
      </c>
      <c r="D111" s="5" t="inlineStr">
        <is>
          <t>2017 kWh</t>
        </is>
      </c>
      <c r="E111" s="5" t="inlineStr">
        <is>
          <t>2471 kWh</t>
        </is>
      </c>
      <c r="F111" s="5" t="inlineStr">
        <is>
          <t>2 kWh</t>
        </is>
      </c>
      <c r="G111" s="5" t="inlineStr">
        <is>
          <t>2 kWh</t>
        </is>
      </c>
    </row>
    <row r="112">
      <c r="A112" s="2" t="inlineStr">
        <is>
          <t>5/836147-9</t>
        </is>
      </c>
      <c r="B112" s="3" t="inlineStr">
        <is>
          <t>SEM DADO</t>
        </is>
      </c>
      <c r="C112" s="3" t="inlineStr">
        <is>
          <t>30 kWh</t>
        </is>
      </c>
      <c r="D112" s="3" t="inlineStr">
        <is>
          <t>89 kWh</t>
        </is>
      </c>
      <c r="E112" s="3" t="inlineStr">
        <is>
          <t>110 kWh</t>
        </is>
      </c>
      <c r="F112" s="3" t="inlineStr">
        <is>
          <t>72 kWh</t>
        </is>
      </c>
      <c r="G112" s="3" t="inlineStr">
        <is>
          <t>140 kWh</t>
        </is>
      </c>
    </row>
    <row r="113">
      <c r="A113" s="4" t="inlineStr">
        <is>
          <t>5/849338-9</t>
        </is>
      </c>
      <c r="B113" s="5" t="inlineStr">
        <is>
          <t>SEM DADO</t>
        </is>
      </c>
      <c r="C113" s="5" t="inlineStr">
        <is>
          <t>304 kWh</t>
        </is>
      </c>
      <c r="D113" s="5" t="inlineStr">
        <is>
          <t>239 kWh</t>
        </is>
      </c>
      <c r="E113" s="5" t="inlineStr">
        <is>
          <t>307 kWh</t>
        </is>
      </c>
      <c r="F113" s="5" t="inlineStr">
        <is>
          <t>280 kWh</t>
        </is>
      </c>
      <c r="G113" s="5" t="inlineStr">
        <is>
          <t>225 kWh</t>
        </is>
      </c>
    </row>
  </sheetData>
  <autoFilter ref="A1:G113"/>
  <conditionalFormatting sqref="B2:G113">
    <cfRule type="expression" priority="1" dxfId="0">
      <formula>AND(B2&lt;&gt;A2,B2&lt;&gt;"",A2&lt;&gt;"")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3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UNIDADE CONSUMIDORA</t>
        </is>
      </c>
      <c r="B1" s="1" t="inlineStr">
        <is>
          <t>OUT/2021</t>
        </is>
      </c>
      <c r="C1" s="1" t="inlineStr">
        <is>
          <t>AGO/2022</t>
        </is>
      </c>
      <c r="D1" s="1" t="inlineStr">
        <is>
          <t>ABR/2023</t>
        </is>
      </c>
      <c r="E1" s="1" t="inlineStr">
        <is>
          <t>SET/2023</t>
        </is>
      </c>
      <c r="F1" s="1" t="inlineStr">
        <is>
          <t>NOV/2024</t>
        </is>
      </c>
      <c r="G1" s="1" t="inlineStr">
        <is>
          <t>AGO/2025</t>
        </is>
      </c>
    </row>
    <row r="2">
      <c r="A2" s="2" t="inlineStr">
        <is>
          <t>5/1011213-4</t>
        </is>
      </c>
      <c r="B2" s="3" t="inlineStr">
        <is>
          <t>SEM_VALOR_MEDIDO</t>
        </is>
      </c>
      <c r="C2" s="3" t="inlineStr">
        <is>
          <t>357 kWh</t>
        </is>
      </c>
      <c r="D2" s="3" t="inlineStr">
        <is>
          <t>365 kWh</t>
        </is>
      </c>
      <c r="E2" s="3" t="inlineStr">
        <is>
          <t>571 kWh</t>
        </is>
      </c>
      <c r="F2" s="3" t="inlineStr">
        <is>
          <t>SEM_VALOR_MEDIDO</t>
        </is>
      </c>
      <c r="G2" s="3" t="inlineStr">
        <is>
          <t>SEM_VALOR_MEDIDO</t>
        </is>
      </c>
    </row>
    <row r="3">
      <c r="A3" s="4" t="inlineStr">
        <is>
          <t>5/1011226-6</t>
        </is>
      </c>
      <c r="B3" s="5" t="inlineStr">
        <is>
          <t>SEM DADO</t>
        </is>
      </c>
      <c r="C3" s="5" t="inlineStr">
        <is>
          <t>0 kWh</t>
        </is>
      </c>
      <c r="D3" s="5" t="inlineStr">
        <is>
          <t>0 kWh</t>
        </is>
      </c>
      <c r="E3" s="5" t="inlineStr">
        <is>
          <t>0 kWh</t>
        </is>
      </c>
      <c r="F3" s="5" t="inlineStr">
        <is>
          <t>SEM_VALOR_MEDIDO</t>
        </is>
      </c>
      <c r="G3" s="5" t="inlineStr">
        <is>
          <t>SEM_VALOR_MEDIDO</t>
        </is>
      </c>
    </row>
    <row r="4">
      <c r="A4" s="2" t="inlineStr">
        <is>
          <t>5/1026968-6</t>
        </is>
      </c>
      <c r="B4" s="3" t="inlineStr">
        <is>
          <t>SEM_VALOR_MEDIDO</t>
        </is>
      </c>
      <c r="C4" s="3" t="inlineStr">
        <is>
          <t>2 kWh</t>
        </is>
      </c>
      <c r="D4" s="3" t="inlineStr">
        <is>
          <t>0 kWh</t>
        </is>
      </c>
      <c r="E4" s="3" t="inlineStr">
        <is>
          <t>0 kWh</t>
        </is>
      </c>
      <c r="F4" s="3" t="inlineStr">
        <is>
          <t>SEM_VALOR_MEDIDO</t>
        </is>
      </c>
      <c r="G4" s="3" t="inlineStr">
        <is>
          <t>SEM_VALOR_MEDIDO</t>
        </is>
      </c>
    </row>
    <row r="5">
      <c r="A5" s="4" t="inlineStr">
        <is>
          <t>5/1054981-4</t>
        </is>
      </c>
      <c r="B5" s="5" t="inlineStr">
        <is>
          <t>SEM_VALOR_MEDIDO</t>
        </is>
      </c>
      <c r="C5" s="5" t="inlineStr">
        <is>
          <t>0 kWh</t>
        </is>
      </c>
      <c r="D5" s="5" t="inlineStr">
        <is>
          <t>0 kWh</t>
        </is>
      </c>
      <c r="E5" s="5" t="inlineStr">
        <is>
          <t>0 kWh</t>
        </is>
      </c>
      <c r="F5" s="5" t="inlineStr">
        <is>
          <t>SEM_VALOR_MEDIDO</t>
        </is>
      </c>
      <c r="G5" s="5" t="inlineStr">
        <is>
          <t>SEM_VALOR_MEDIDO</t>
        </is>
      </c>
    </row>
    <row r="6">
      <c r="A6" s="2" t="inlineStr">
        <is>
          <t>5/1058895-2</t>
        </is>
      </c>
      <c r="B6" s="3" t="inlineStr">
        <is>
          <t>SEM_VALOR_MEDIDO</t>
        </is>
      </c>
      <c r="C6" s="3" t="inlineStr">
        <is>
          <t>291 kWh</t>
        </is>
      </c>
      <c r="D6" s="3" t="inlineStr">
        <is>
          <t>251 kWh</t>
        </is>
      </c>
      <c r="E6" s="3" t="inlineStr">
        <is>
          <t>225 kWh</t>
        </is>
      </c>
      <c r="F6" s="3" t="inlineStr">
        <is>
          <t>SEM_VALOR_MEDIDO</t>
        </is>
      </c>
      <c r="G6" s="3" t="inlineStr">
        <is>
          <t>SEM_VALOR_MEDIDO</t>
        </is>
      </c>
    </row>
    <row r="7">
      <c r="A7" s="4" t="inlineStr">
        <is>
          <t>5/1059295-4</t>
        </is>
      </c>
      <c r="B7" s="5" t="inlineStr">
        <is>
          <t>SEM_VALOR_MEDIDO</t>
        </is>
      </c>
      <c r="C7" s="5" t="inlineStr">
        <is>
          <t>301 kWh</t>
        </is>
      </c>
      <c r="D7" s="5" t="inlineStr">
        <is>
          <t>430 kWh</t>
        </is>
      </c>
      <c r="E7" s="5" t="inlineStr">
        <is>
          <t>381 kWh</t>
        </is>
      </c>
      <c r="F7" s="5" t="inlineStr">
        <is>
          <t>SEM_VALOR_MEDIDO</t>
        </is>
      </c>
      <c r="G7" s="5" t="inlineStr">
        <is>
          <t>SEM_VALOR_MEDIDO</t>
        </is>
      </c>
    </row>
    <row r="8">
      <c r="A8" s="2" t="inlineStr">
        <is>
          <t>5/1060669-7</t>
        </is>
      </c>
      <c r="B8" s="3" t="inlineStr">
        <is>
          <t>SEM DADO</t>
        </is>
      </c>
      <c r="C8" s="3" t="inlineStr">
        <is>
          <t>SEM_VALOR_MEDIDO</t>
        </is>
      </c>
      <c r="D8" s="3" t="inlineStr">
        <is>
          <t>SEM_VALOR_MEDIDO</t>
        </is>
      </c>
      <c r="E8" s="3" t="inlineStr">
        <is>
          <t>SEM_VALOR_MEDIDO</t>
        </is>
      </c>
      <c r="F8" s="3" t="inlineStr">
        <is>
          <t>SEM_VALOR_MEDIDO</t>
        </is>
      </c>
      <c r="G8" s="3" t="inlineStr">
        <is>
          <t>SEM_VALOR_MEDIDO</t>
        </is>
      </c>
    </row>
    <row r="9">
      <c r="A9" s="4" t="inlineStr">
        <is>
          <t>5/1081571-0</t>
        </is>
      </c>
      <c r="B9" s="5" t="inlineStr">
        <is>
          <t>SEM_VALOR_MEDIDO</t>
        </is>
      </c>
      <c r="C9" s="5" t="inlineStr">
        <is>
          <t>56 kWh</t>
        </is>
      </c>
      <c r="D9" s="5" t="inlineStr">
        <is>
          <t>83 kWh</t>
        </is>
      </c>
      <c r="E9" s="5" t="inlineStr">
        <is>
          <t>75 kWh</t>
        </is>
      </c>
      <c r="F9" s="5" t="inlineStr">
        <is>
          <t>SEM_VALOR_MEDIDO</t>
        </is>
      </c>
      <c r="G9" s="5" t="inlineStr">
        <is>
          <t>SEM_VALOR_MEDIDO</t>
        </is>
      </c>
    </row>
    <row r="10">
      <c r="A10" s="2" t="inlineStr">
        <is>
          <t>5/1081574-4</t>
        </is>
      </c>
      <c r="B10" s="3" t="inlineStr">
        <is>
          <t>SEM_VALOR_MEDIDO</t>
        </is>
      </c>
      <c r="C10" s="3" t="inlineStr">
        <is>
          <t>7 kWh</t>
        </is>
      </c>
      <c r="D10" s="3" t="inlineStr">
        <is>
          <t>6 kWh</t>
        </is>
      </c>
      <c r="E10" s="3" t="inlineStr">
        <is>
          <t>9 kWh</t>
        </is>
      </c>
      <c r="F10" s="3" t="inlineStr">
        <is>
          <t>SEM_VALOR_MEDIDO</t>
        </is>
      </c>
      <c r="G10" s="3" t="inlineStr">
        <is>
          <t>SEM_VALOR_MEDIDO</t>
        </is>
      </c>
    </row>
    <row r="11">
      <c r="A11" s="4" t="inlineStr">
        <is>
          <t>5/1092704-4</t>
        </is>
      </c>
      <c r="B11" s="5" t="inlineStr">
        <is>
          <t>SEM DADO</t>
        </is>
      </c>
      <c r="C11" s="5" t="inlineStr">
        <is>
          <t>0 kWh</t>
        </is>
      </c>
      <c r="D11" s="5" t="inlineStr">
        <is>
          <t>0 kWh</t>
        </is>
      </c>
      <c r="E11" s="5" t="inlineStr">
        <is>
          <t>0 kWh</t>
        </is>
      </c>
      <c r="F11" s="5" t="inlineStr">
        <is>
          <t>SEM_VALOR_MEDIDO</t>
        </is>
      </c>
      <c r="G11" s="5" t="inlineStr">
        <is>
          <t>SEM_VALOR_MEDIDO</t>
        </is>
      </c>
    </row>
    <row r="12">
      <c r="A12" s="2" t="inlineStr">
        <is>
          <t>5/1095624-1</t>
        </is>
      </c>
      <c r="B12" s="3" t="inlineStr">
        <is>
          <t>SEM_VALOR_MEDIDO</t>
        </is>
      </c>
      <c r="C12" s="3" t="inlineStr">
        <is>
          <t>133 kWh</t>
        </is>
      </c>
      <c r="D12" s="3" t="inlineStr">
        <is>
          <t>166 kWh</t>
        </is>
      </c>
      <c r="E12" s="3" t="inlineStr">
        <is>
          <t>181 kWh</t>
        </is>
      </c>
      <c r="F12" s="3" t="inlineStr">
        <is>
          <t>SEM_VALOR_MEDIDO</t>
        </is>
      </c>
      <c r="G12" s="3" t="inlineStr">
        <is>
          <t>SEM_VALOR_MEDIDO</t>
        </is>
      </c>
    </row>
    <row r="13">
      <c r="A13" s="4" t="inlineStr">
        <is>
          <t>5/1102085-6</t>
        </is>
      </c>
      <c r="B13" s="5" t="inlineStr">
        <is>
          <t>SEM_VALOR_MEDIDO</t>
        </is>
      </c>
      <c r="C13" s="5" t="inlineStr">
        <is>
          <t>66 kWh</t>
        </is>
      </c>
      <c r="D13" s="5" t="inlineStr">
        <is>
          <t>80 kWh</t>
        </is>
      </c>
      <c r="E13" s="5" t="inlineStr">
        <is>
          <t>80 kWh</t>
        </is>
      </c>
      <c r="F13" s="5" t="inlineStr">
        <is>
          <t>SEM_VALOR_MEDIDO</t>
        </is>
      </c>
      <c r="G13" s="5" t="inlineStr">
        <is>
          <t>SEM_VALOR_MEDIDO</t>
        </is>
      </c>
    </row>
    <row r="14">
      <c r="A14" s="2" t="inlineStr">
        <is>
          <t>5/1108861-4</t>
        </is>
      </c>
      <c r="B14" s="3" t="inlineStr">
        <is>
          <t>SEM_VALOR_MEDIDO</t>
        </is>
      </c>
      <c r="C14" s="3" t="inlineStr">
        <is>
          <t>0 kWh</t>
        </is>
      </c>
      <c r="D14" s="3" t="inlineStr">
        <is>
          <t>0 kWh</t>
        </is>
      </c>
      <c r="E14" s="3" t="inlineStr">
        <is>
          <t>0 kWh</t>
        </is>
      </c>
      <c r="F14" s="3" t="inlineStr">
        <is>
          <t>SEM_VALOR_MEDIDO</t>
        </is>
      </c>
      <c r="G14" s="3" t="inlineStr">
        <is>
          <t>SEM_VALOR_MEDIDO</t>
        </is>
      </c>
    </row>
    <row r="15">
      <c r="A15" s="4" t="inlineStr">
        <is>
          <t>5/1111911-2</t>
        </is>
      </c>
      <c r="B15" s="5" t="inlineStr">
        <is>
          <t>SEM_VALOR_MEDIDO</t>
        </is>
      </c>
      <c r="C15" s="5" t="inlineStr">
        <is>
          <t>139 kWh</t>
        </is>
      </c>
      <c r="D15" s="5" t="inlineStr">
        <is>
          <t>166 kWh</t>
        </is>
      </c>
      <c r="E15" s="5" t="inlineStr">
        <is>
          <t>229 kWh</t>
        </is>
      </c>
      <c r="F15" s="5" t="inlineStr">
        <is>
          <t>SEM_VALOR_MEDIDO</t>
        </is>
      </c>
      <c r="G15" s="5" t="inlineStr">
        <is>
          <t>SEM_VALOR_MEDIDO</t>
        </is>
      </c>
    </row>
    <row r="16">
      <c r="A16" s="2" t="inlineStr">
        <is>
          <t>5/1132070-2</t>
        </is>
      </c>
      <c r="B16" s="3" t="inlineStr">
        <is>
          <t>SEM DADO</t>
        </is>
      </c>
      <c r="C16" s="3" t="inlineStr">
        <is>
          <t>0 kWh</t>
        </is>
      </c>
      <c r="D16" s="3" t="inlineStr">
        <is>
          <t>80 kWh</t>
        </is>
      </c>
      <c r="E16" s="3" t="inlineStr">
        <is>
          <t>0 kWh</t>
        </is>
      </c>
      <c r="F16" s="3" t="inlineStr">
        <is>
          <t>SEM_VALOR_MEDIDO</t>
        </is>
      </c>
      <c r="G16" s="3" t="inlineStr">
        <is>
          <t>SEM_VALOR_MEDIDO</t>
        </is>
      </c>
    </row>
    <row r="17">
      <c r="A17" s="4" t="inlineStr">
        <is>
          <t>5/1133279-8</t>
        </is>
      </c>
      <c r="B17" s="5" t="inlineStr">
        <is>
          <t>SEM_VALOR_MEDIDO</t>
        </is>
      </c>
      <c r="C17" s="5" t="inlineStr">
        <is>
          <t>59 kWh</t>
        </is>
      </c>
      <c r="D17" s="5" t="inlineStr">
        <is>
          <t>95 kWh</t>
        </is>
      </c>
      <c r="E17" s="5" t="inlineStr">
        <is>
          <t>133 kWh</t>
        </is>
      </c>
      <c r="F17" s="5" t="inlineStr">
        <is>
          <t>SEM_VALOR_MEDIDO</t>
        </is>
      </c>
      <c r="G17" s="5" t="inlineStr">
        <is>
          <t>SEM_VALOR_MEDIDO</t>
        </is>
      </c>
    </row>
    <row r="18">
      <c r="A18" s="2" t="inlineStr">
        <is>
          <t>5/1153245-4</t>
        </is>
      </c>
      <c r="B18" s="3" t="inlineStr">
        <is>
          <t>SEM DADO</t>
        </is>
      </c>
      <c r="C18" s="3" t="inlineStr">
        <is>
          <t>55 kWh</t>
        </is>
      </c>
      <c r="D18" s="3" t="inlineStr">
        <is>
          <t>97 kWh</t>
        </is>
      </c>
      <c r="E18" s="3" t="inlineStr">
        <is>
          <t>60 kWh</t>
        </is>
      </c>
      <c r="F18" s="3" t="inlineStr">
        <is>
          <t>SEM_VALOR_MEDIDO</t>
        </is>
      </c>
      <c r="G18" s="3" t="inlineStr">
        <is>
          <t>SEM_VALOR_MEDIDO</t>
        </is>
      </c>
    </row>
    <row r="19">
      <c r="A19" s="4" t="inlineStr">
        <is>
          <t>5/1167581-6</t>
        </is>
      </c>
      <c r="B19" s="5" t="inlineStr">
        <is>
          <t>SEM DADO</t>
        </is>
      </c>
      <c r="C19" s="5" t="inlineStr">
        <is>
          <t>0 kWh</t>
        </is>
      </c>
      <c r="D19" s="5" t="inlineStr">
        <is>
          <t>30 kWh</t>
        </is>
      </c>
      <c r="E19" s="5" t="inlineStr">
        <is>
          <t>0 kWh</t>
        </is>
      </c>
      <c r="F19" s="5" t="inlineStr">
        <is>
          <t>SEM_VALOR_MEDIDO</t>
        </is>
      </c>
      <c r="G19" s="5" t="inlineStr">
        <is>
          <t>SEM_VALOR_MEDIDO</t>
        </is>
      </c>
    </row>
    <row r="20">
      <c r="A20" s="2" t="inlineStr">
        <is>
          <t>5/1175943-8</t>
        </is>
      </c>
      <c r="B20" s="3" t="inlineStr">
        <is>
          <t>SEM_VALOR_MEDIDO</t>
        </is>
      </c>
      <c r="C20" s="3" t="inlineStr">
        <is>
          <t>0 kWh</t>
        </is>
      </c>
      <c r="D20" s="3" t="inlineStr">
        <is>
          <t>0 kWh</t>
        </is>
      </c>
      <c r="E20" s="3" t="inlineStr">
        <is>
          <t>0 kWh</t>
        </is>
      </c>
      <c r="F20" s="3" t="inlineStr">
        <is>
          <t>SEM_VALOR_MEDIDO</t>
        </is>
      </c>
      <c r="G20" s="3" t="inlineStr">
        <is>
          <t>SEM_VALOR_MEDIDO</t>
        </is>
      </c>
    </row>
    <row r="21">
      <c r="A21" s="4" t="inlineStr">
        <is>
          <t>5/1178818-9</t>
        </is>
      </c>
      <c r="B21" s="5" t="inlineStr">
        <is>
          <t>SEM_VALOR_MEDIDO</t>
        </is>
      </c>
      <c r="C21" s="5" t="inlineStr">
        <is>
          <t>116 kWh</t>
        </is>
      </c>
      <c r="D21" s="5" t="inlineStr">
        <is>
          <t>123 kWh</t>
        </is>
      </c>
      <c r="E21" s="5" t="inlineStr">
        <is>
          <t>92 kWh</t>
        </is>
      </c>
      <c r="F21" s="5" t="inlineStr">
        <is>
          <t>SEM_VALOR_MEDIDO</t>
        </is>
      </c>
      <c r="G21" s="5" t="inlineStr">
        <is>
          <t>SEM_VALOR_MEDIDO</t>
        </is>
      </c>
    </row>
    <row r="22">
      <c r="A22" s="2" t="inlineStr">
        <is>
          <t>5/1200434-7</t>
        </is>
      </c>
      <c r="B22" s="3" t="inlineStr">
        <is>
          <t>SEM_VALOR_MEDIDO</t>
        </is>
      </c>
      <c r="C22" s="3" t="inlineStr">
        <is>
          <t>205 kWh</t>
        </is>
      </c>
      <c r="D22" s="3" t="inlineStr">
        <is>
          <t>307 kWh</t>
        </is>
      </c>
      <c r="E22" s="3" t="inlineStr">
        <is>
          <t>266 kWh</t>
        </is>
      </c>
      <c r="F22" s="3" t="inlineStr">
        <is>
          <t>SEM_VALOR_MEDIDO</t>
        </is>
      </c>
      <c r="G22" s="3" t="inlineStr">
        <is>
          <t>SEM_VALOR_MEDIDO</t>
        </is>
      </c>
    </row>
    <row r="23">
      <c r="A23" s="4" t="inlineStr">
        <is>
          <t>5/1263474-7</t>
        </is>
      </c>
      <c r="B23" s="5" t="inlineStr">
        <is>
          <t>SEM_VALOR_MEDIDO</t>
        </is>
      </c>
      <c r="C23" s="5" t="inlineStr">
        <is>
          <t>475 kWh</t>
        </is>
      </c>
      <c r="D23" s="5" t="inlineStr">
        <is>
          <t>986 kWh</t>
        </is>
      </c>
      <c r="E23" s="5" t="inlineStr">
        <is>
          <t>SEM_VALOR_MEDIDO</t>
        </is>
      </c>
      <c r="F23" s="5" t="inlineStr">
        <is>
          <t>SEM_VALOR_MEDIDO</t>
        </is>
      </c>
      <c r="G23" s="5" t="inlineStr">
        <is>
          <t>SEM_VALOR_MEDIDO</t>
        </is>
      </c>
    </row>
    <row r="24">
      <c r="A24" s="2" t="inlineStr">
        <is>
          <t>5/1294961-6</t>
        </is>
      </c>
      <c r="B24" s="3" t="inlineStr">
        <is>
          <t>SEM_VALOR_MEDIDO</t>
        </is>
      </c>
      <c r="C24" s="3" t="inlineStr">
        <is>
          <t>152 kWh</t>
        </is>
      </c>
      <c r="D24" s="3" t="inlineStr">
        <is>
          <t>165 kWh</t>
        </is>
      </c>
      <c r="E24" s="3" t="inlineStr">
        <is>
          <t>174 kWh</t>
        </is>
      </c>
      <c r="F24" s="3" t="inlineStr">
        <is>
          <t>SEM_VALOR_MEDIDO</t>
        </is>
      </c>
      <c r="G24" s="3" t="inlineStr">
        <is>
          <t>SEM_VALOR_MEDIDO</t>
        </is>
      </c>
    </row>
    <row r="25">
      <c r="A25" s="4" t="inlineStr">
        <is>
          <t>5/1328610-9</t>
        </is>
      </c>
      <c r="B25" s="5" t="inlineStr">
        <is>
          <t>SEM_VALOR_MEDIDO</t>
        </is>
      </c>
      <c r="C25" s="5" t="inlineStr">
        <is>
          <t>88 kWh</t>
        </is>
      </c>
      <c r="D25" s="5" t="inlineStr">
        <is>
          <t>81 kWh</t>
        </is>
      </c>
      <c r="E25" s="5" t="inlineStr">
        <is>
          <t>108 kWh</t>
        </is>
      </c>
      <c r="F25" s="5" t="inlineStr">
        <is>
          <t>SEM_VALOR_MEDIDO</t>
        </is>
      </c>
      <c r="G25" s="5" t="inlineStr">
        <is>
          <t>SEM_VALOR_MEDIDO</t>
        </is>
      </c>
    </row>
    <row r="26">
      <c r="A26" s="2" t="inlineStr">
        <is>
          <t>5/1328624-0</t>
        </is>
      </c>
      <c r="B26" s="3" t="inlineStr">
        <is>
          <t>SEM_VALOR_MEDIDO</t>
        </is>
      </c>
      <c r="C26" s="3" t="inlineStr">
        <is>
          <t>30 kWh</t>
        </is>
      </c>
      <c r="D26" s="3" t="inlineStr">
        <is>
          <t>30 kWh</t>
        </is>
      </c>
      <c r="E26" s="3" t="inlineStr">
        <is>
          <t>0 kWh</t>
        </is>
      </c>
      <c r="F26" s="3" t="inlineStr">
        <is>
          <t>SEM_VALOR_MEDIDO</t>
        </is>
      </c>
      <c r="G26" s="3" t="inlineStr">
        <is>
          <t>SEM_VALOR_MEDIDO</t>
        </is>
      </c>
    </row>
    <row r="27">
      <c r="A27" s="4" t="inlineStr">
        <is>
          <t>5/1354605-6</t>
        </is>
      </c>
      <c r="B27" s="5" t="inlineStr">
        <is>
          <t>SEM DADO</t>
        </is>
      </c>
      <c r="C27" s="5" t="inlineStr">
        <is>
          <t>0 kWh</t>
        </is>
      </c>
      <c r="D27" s="5" t="inlineStr">
        <is>
          <t>0 kWh</t>
        </is>
      </c>
      <c r="E27" s="5" t="inlineStr">
        <is>
          <t>0 kWh</t>
        </is>
      </c>
      <c r="F27" s="5" t="inlineStr">
        <is>
          <t>SEM_VALOR_MEDIDO</t>
        </is>
      </c>
      <c r="G27" s="5" t="inlineStr">
        <is>
          <t>SEM_VALOR_MEDIDO</t>
        </is>
      </c>
    </row>
    <row r="28">
      <c r="A28" s="2" t="inlineStr">
        <is>
          <t>5/1359847-9</t>
        </is>
      </c>
      <c r="B28" s="3" t="inlineStr">
        <is>
          <t>SEM DADO</t>
        </is>
      </c>
      <c r="C28" s="3" t="inlineStr">
        <is>
          <t>199 kWh</t>
        </is>
      </c>
      <c r="D28" s="3" t="inlineStr">
        <is>
          <t>206 kWh</t>
        </is>
      </c>
      <c r="E28" s="3" t="inlineStr">
        <is>
          <t>63 kWh</t>
        </is>
      </c>
      <c r="F28" s="3" t="inlineStr">
        <is>
          <t>SEM_VALOR_MEDIDO</t>
        </is>
      </c>
      <c r="G28" s="3" t="inlineStr">
        <is>
          <t>SEM_VALOR_MEDIDO</t>
        </is>
      </c>
    </row>
    <row r="29">
      <c r="A29" s="4" t="inlineStr">
        <is>
          <t>5/1405086-8</t>
        </is>
      </c>
      <c r="B29" s="5" t="inlineStr">
        <is>
          <t>SEM DADO</t>
        </is>
      </c>
      <c r="C29" s="5" t="inlineStr">
        <is>
          <t>3 kWh</t>
        </is>
      </c>
      <c r="D29" s="5" t="inlineStr">
        <is>
          <t>14 kWh</t>
        </is>
      </c>
      <c r="E29" s="5" t="inlineStr">
        <is>
          <t>0 kWh</t>
        </is>
      </c>
      <c r="F29" s="5" t="inlineStr">
        <is>
          <t>SEM_VALOR_MEDIDO</t>
        </is>
      </c>
      <c r="G29" s="5" t="inlineStr">
        <is>
          <t>SEM_VALOR_MEDIDO</t>
        </is>
      </c>
    </row>
    <row r="30">
      <c r="A30" s="2" t="inlineStr">
        <is>
          <t>5/1418929-4</t>
        </is>
      </c>
      <c r="B30" s="3" t="inlineStr">
        <is>
          <t>SEM DADO</t>
        </is>
      </c>
      <c r="C30" s="3" t="inlineStr">
        <is>
          <t>5 kWh</t>
        </is>
      </c>
      <c r="D30" s="3" t="inlineStr">
        <is>
          <t>1 kWh</t>
        </is>
      </c>
      <c r="E30" s="3" t="inlineStr">
        <is>
          <t>0 kWh</t>
        </is>
      </c>
      <c r="F30" s="3" t="inlineStr">
        <is>
          <t>SEM_VALOR_MEDIDO</t>
        </is>
      </c>
      <c r="G30" s="3" t="inlineStr">
        <is>
          <t>SEM_VALOR_MEDIDO</t>
        </is>
      </c>
    </row>
    <row r="31">
      <c r="A31" s="4" t="inlineStr">
        <is>
          <t>5/1418934-4</t>
        </is>
      </c>
      <c r="B31" s="5" t="inlineStr">
        <is>
          <t>SEM DADO</t>
        </is>
      </c>
      <c r="C31" s="5" t="inlineStr">
        <is>
          <t>23 kWh</t>
        </is>
      </c>
      <c r="D31" s="5" t="inlineStr">
        <is>
          <t>17 kWh</t>
        </is>
      </c>
      <c r="E31" s="5" t="inlineStr">
        <is>
          <t>24 kWh</t>
        </is>
      </c>
      <c r="F31" s="5" t="inlineStr">
        <is>
          <t>SEM_VALOR_MEDIDO</t>
        </is>
      </c>
      <c r="G31" s="5" t="inlineStr">
        <is>
          <t>SEM_VALOR_MEDIDO</t>
        </is>
      </c>
    </row>
    <row r="32">
      <c r="A32" s="2" t="inlineStr">
        <is>
          <t>5/1438532-2</t>
        </is>
      </c>
      <c r="B32" s="3" t="inlineStr">
        <is>
          <t>SEM DADO</t>
        </is>
      </c>
      <c r="C32" s="3" t="inlineStr">
        <is>
          <t>99 kWh</t>
        </is>
      </c>
      <c r="D32" s="3" t="inlineStr">
        <is>
          <t>85 kWh</t>
        </is>
      </c>
      <c r="E32" s="3" t="inlineStr">
        <is>
          <t>500 kWh</t>
        </is>
      </c>
      <c r="F32" s="3" t="inlineStr">
        <is>
          <t>SEM_VALOR_MEDIDO</t>
        </is>
      </c>
      <c r="G32" s="3" t="inlineStr">
        <is>
          <t>SEM_VALOR_MEDIDO</t>
        </is>
      </c>
    </row>
    <row r="33">
      <c r="A33" s="4" t="inlineStr">
        <is>
          <t>5/1508624-2</t>
        </is>
      </c>
      <c r="B33" s="5" t="inlineStr">
        <is>
          <t>SEM DADO</t>
        </is>
      </c>
      <c r="C33" s="5" t="inlineStr">
        <is>
          <t>75 kWh</t>
        </is>
      </c>
      <c r="D33" s="5" t="inlineStr">
        <is>
          <t>24 kWh</t>
        </is>
      </c>
      <c r="E33" s="5" t="inlineStr">
        <is>
          <t>13 kWh</t>
        </is>
      </c>
      <c r="F33" s="5" t="inlineStr">
        <is>
          <t>SEM_VALOR_MEDIDO</t>
        </is>
      </c>
      <c r="G33" s="5" t="inlineStr">
        <is>
          <t>SEM_VALOR_MEDIDO</t>
        </is>
      </c>
    </row>
    <row r="34">
      <c r="A34" s="2" t="inlineStr">
        <is>
          <t>5/1527909-4</t>
        </is>
      </c>
      <c r="B34" s="3" t="inlineStr">
        <is>
          <t>SEM DADO</t>
        </is>
      </c>
      <c r="C34" s="3" t="inlineStr">
        <is>
          <t>16 kWh</t>
        </is>
      </c>
      <c r="D34" s="3" t="inlineStr">
        <is>
          <t>17 kWh</t>
        </is>
      </c>
      <c r="E34" s="3" t="inlineStr">
        <is>
          <t>84 kWh</t>
        </is>
      </c>
      <c r="F34" s="3" t="inlineStr">
        <is>
          <t>SEM_VALOR_MEDIDO</t>
        </is>
      </c>
      <c r="G34" s="3" t="inlineStr">
        <is>
          <t>SEM_VALOR_MEDIDO</t>
        </is>
      </c>
    </row>
    <row r="35">
      <c r="A35" s="4" t="inlineStr">
        <is>
          <t>5/1547012-3</t>
        </is>
      </c>
      <c r="B35" s="5" t="inlineStr">
        <is>
          <t>SEM_VALOR_MEDIDO</t>
        </is>
      </c>
      <c r="C35" s="5" t="inlineStr">
        <is>
          <t>141 kWh</t>
        </is>
      </c>
      <c r="D35" s="5" t="inlineStr">
        <is>
          <t>96 kWh</t>
        </is>
      </c>
      <c r="E35" s="5" t="inlineStr">
        <is>
          <t>174 kWh</t>
        </is>
      </c>
      <c r="F35" s="5" t="inlineStr">
        <is>
          <t>SEM_VALOR_MEDIDO</t>
        </is>
      </c>
      <c r="G35" s="5" t="inlineStr">
        <is>
          <t>SEM_VALOR_MEDIDO</t>
        </is>
      </c>
    </row>
    <row r="36">
      <c r="A36" s="2" t="inlineStr">
        <is>
          <t>5/1643563-8</t>
        </is>
      </c>
      <c r="B36" s="3" t="inlineStr">
        <is>
          <t>SEM DADO</t>
        </is>
      </c>
      <c r="C36" s="3" t="inlineStr">
        <is>
          <t>163 kWh</t>
        </is>
      </c>
      <c r="D36" s="3" t="inlineStr">
        <is>
          <t>207 kWh</t>
        </is>
      </c>
      <c r="E36" s="3" t="inlineStr">
        <is>
          <t>172 kWh</t>
        </is>
      </c>
      <c r="F36" s="3" t="inlineStr">
        <is>
          <t>SEM_VALOR_MEDIDO</t>
        </is>
      </c>
      <c r="G36" s="3" t="inlineStr">
        <is>
          <t>SEM_VALOR_MEDIDO</t>
        </is>
      </c>
    </row>
    <row r="37">
      <c r="A37" s="4" t="inlineStr">
        <is>
          <t>5/1719748-4</t>
        </is>
      </c>
      <c r="B37" s="5" t="inlineStr">
        <is>
          <t>SEM_VALOR_MEDIDO</t>
        </is>
      </c>
      <c r="C37" s="5" t="inlineStr">
        <is>
          <t>0 kWh</t>
        </is>
      </c>
      <c r="D37" s="5" t="inlineStr">
        <is>
          <t>678 kWh</t>
        </is>
      </c>
      <c r="E37" s="5" t="inlineStr">
        <is>
          <t>0 kWh</t>
        </is>
      </c>
      <c r="F37" s="5" t="inlineStr">
        <is>
          <t>SEM_VALOR_MEDIDO</t>
        </is>
      </c>
      <c r="G37" s="5" t="inlineStr">
        <is>
          <t>SEM_VALOR_MEDIDO</t>
        </is>
      </c>
    </row>
    <row r="38">
      <c r="A38" s="2" t="inlineStr">
        <is>
          <t>5/1761392-8</t>
        </is>
      </c>
      <c r="B38" s="3" t="inlineStr">
        <is>
          <t>SEM DADO</t>
        </is>
      </c>
      <c r="C38" s="3" t="inlineStr">
        <is>
          <t>85 kWh</t>
        </is>
      </c>
      <c r="D38" s="3" t="inlineStr">
        <is>
          <t>8 kWh</t>
        </is>
      </c>
      <c r="E38" s="3" t="inlineStr">
        <is>
          <t>0 kWh</t>
        </is>
      </c>
      <c r="F38" s="3" t="inlineStr">
        <is>
          <t>SEM_VALOR_MEDIDO</t>
        </is>
      </c>
      <c r="G38" s="3" t="inlineStr">
        <is>
          <t>SEM_VALOR_MEDIDO</t>
        </is>
      </c>
    </row>
    <row r="39">
      <c r="A39" s="4" t="inlineStr">
        <is>
          <t>5/1804063-4</t>
        </is>
      </c>
      <c r="B39" s="5" t="inlineStr">
        <is>
          <t>SEM_VALOR_MEDIDO</t>
        </is>
      </c>
      <c r="C39" s="5" t="inlineStr">
        <is>
          <t>2700 kWh</t>
        </is>
      </c>
      <c r="D39" s="5" t="inlineStr">
        <is>
          <t>2299 kWh</t>
        </is>
      </c>
      <c r="E39" s="5" t="inlineStr">
        <is>
          <t>736 kWh</t>
        </is>
      </c>
      <c r="F39" s="5" t="inlineStr">
        <is>
          <t>SEM_VALOR_MEDIDO</t>
        </is>
      </c>
      <c r="G39" s="5" t="inlineStr">
        <is>
          <t>SEM_VALOR_MEDIDO</t>
        </is>
      </c>
    </row>
    <row r="40">
      <c r="A40" s="2" t="inlineStr">
        <is>
          <t>5/1806542-5</t>
        </is>
      </c>
      <c r="B40" s="3" t="inlineStr">
        <is>
          <t>SEM_VALOR_MEDIDO</t>
        </is>
      </c>
      <c r="C40" s="3" t="inlineStr">
        <is>
          <t>0 kWh</t>
        </is>
      </c>
      <c r="D40" s="3" t="inlineStr">
        <is>
          <t>2 kWh</t>
        </is>
      </c>
      <c r="E40" s="3" t="inlineStr">
        <is>
          <t>35 kWh</t>
        </is>
      </c>
      <c r="F40" s="3" t="inlineStr">
        <is>
          <t>SEM_VALOR_MEDIDO</t>
        </is>
      </c>
      <c r="G40" s="3" t="inlineStr">
        <is>
          <t>SEM_VALOR_MEDIDO</t>
        </is>
      </c>
    </row>
    <row r="41">
      <c r="A41" s="4" t="inlineStr">
        <is>
          <t>5/1806543-3</t>
        </is>
      </c>
      <c r="B41" s="5" t="inlineStr">
        <is>
          <t>SEM_VALOR_MEDIDO</t>
        </is>
      </c>
      <c r="C41" s="5" t="inlineStr">
        <is>
          <t>0 kWh</t>
        </is>
      </c>
      <c r="D41" s="5" t="inlineStr">
        <is>
          <t>0 kWh</t>
        </is>
      </c>
      <c r="E41" s="5" t="inlineStr">
        <is>
          <t>100 kWh</t>
        </is>
      </c>
      <c r="F41" s="5" t="inlineStr">
        <is>
          <t>SEM_VALOR_MEDIDO</t>
        </is>
      </c>
      <c r="G41" s="5" t="inlineStr">
        <is>
          <t>SEM_VALOR_MEDIDO</t>
        </is>
      </c>
    </row>
    <row r="42">
      <c r="A42" s="2" t="inlineStr">
        <is>
          <t>5/1808488-9</t>
        </is>
      </c>
      <c r="B42" s="3" t="inlineStr">
        <is>
          <t>SEM_VALOR_MEDIDO</t>
        </is>
      </c>
      <c r="C42" s="3" t="inlineStr">
        <is>
          <t>419 kWh</t>
        </is>
      </c>
      <c r="D42" s="3" t="inlineStr">
        <is>
          <t>481 kWh</t>
        </is>
      </c>
      <c r="E42" s="3" t="inlineStr">
        <is>
          <t>342 kWh</t>
        </is>
      </c>
      <c r="F42" s="3" t="inlineStr">
        <is>
          <t>SEM_VALOR_MEDIDO</t>
        </is>
      </c>
      <c r="G42" s="3" t="inlineStr">
        <is>
          <t>SEM_VALOR_MEDIDO</t>
        </is>
      </c>
    </row>
    <row r="43">
      <c r="A43" s="4" t="inlineStr">
        <is>
          <t>5/1809724-6</t>
        </is>
      </c>
      <c r="B43" s="5" t="inlineStr">
        <is>
          <t>SEM_VALOR_MEDIDO</t>
        </is>
      </c>
      <c r="C43" s="5" t="inlineStr">
        <is>
          <t>219 kWh</t>
        </is>
      </c>
      <c r="D43" s="5" t="inlineStr">
        <is>
          <t>258 kWh</t>
        </is>
      </c>
      <c r="E43" s="5" t="inlineStr">
        <is>
          <t>260 kWh</t>
        </is>
      </c>
      <c r="F43" s="5" t="inlineStr">
        <is>
          <t>SEM_VALOR_MEDIDO</t>
        </is>
      </c>
      <c r="G43" s="5" t="inlineStr">
        <is>
          <t>SEM_VALOR_MEDIDO</t>
        </is>
      </c>
    </row>
    <row r="44">
      <c r="A44" s="2" t="inlineStr">
        <is>
          <t>5/1810134-5</t>
        </is>
      </c>
      <c r="B44" s="3" t="inlineStr">
        <is>
          <t>SEM DADO</t>
        </is>
      </c>
      <c r="C44" s="3" t="inlineStr">
        <is>
          <t>144 kWh</t>
        </is>
      </c>
      <c r="D44" s="3" t="inlineStr">
        <is>
          <t>172 kWh</t>
        </is>
      </c>
      <c r="E44" s="3" t="inlineStr">
        <is>
          <t>180 kWh</t>
        </is>
      </c>
      <c r="F44" s="3" t="inlineStr">
        <is>
          <t>SEM_VALOR_MEDIDO</t>
        </is>
      </c>
      <c r="G44" s="3" t="inlineStr">
        <is>
          <t>SEM_VALOR_MEDIDO</t>
        </is>
      </c>
    </row>
    <row r="45">
      <c r="A45" s="4" t="inlineStr">
        <is>
          <t>5/1813804-0</t>
        </is>
      </c>
      <c r="B45" s="5" t="inlineStr">
        <is>
          <t>SEM DADO</t>
        </is>
      </c>
      <c r="C45" s="5" t="inlineStr">
        <is>
          <t>40 kWh</t>
        </is>
      </c>
      <c r="D45" s="5" t="inlineStr">
        <is>
          <t>39 kWh</t>
        </is>
      </c>
      <c r="E45" s="5" t="inlineStr">
        <is>
          <t>106 kWh</t>
        </is>
      </c>
      <c r="F45" s="5" t="inlineStr">
        <is>
          <t>SEM_VALOR_MEDIDO</t>
        </is>
      </c>
      <c r="G45" s="5" t="inlineStr">
        <is>
          <t>SEM_VALOR_MEDIDO</t>
        </is>
      </c>
    </row>
    <row r="46">
      <c r="A46" s="2" t="inlineStr">
        <is>
          <t>5/1819016-5</t>
        </is>
      </c>
      <c r="B46" s="3" t="inlineStr">
        <is>
          <t>SEM DADO</t>
        </is>
      </c>
      <c r="C46" s="3" t="inlineStr">
        <is>
          <t>1 kWh</t>
        </is>
      </c>
      <c r="D46" s="3" t="inlineStr">
        <is>
          <t>0 kWh</t>
        </is>
      </c>
      <c r="E46" s="3" t="inlineStr">
        <is>
          <t>0 kWh</t>
        </is>
      </c>
      <c r="F46" s="3" t="inlineStr">
        <is>
          <t>SEM_VALOR_MEDIDO</t>
        </is>
      </c>
      <c r="G46" s="3" t="inlineStr">
        <is>
          <t>SEM_VALOR_MEDIDO</t>
        </is>
      </c>
    </row>
    <row r="47">
      <c r="A47" s="4" t="inlineStr">
        <is>
          <t>5/1819614-7</t>
        </is>
      </c>
      <c r="B47" s="5" t="inlineStr">
        <is>
          <t>SEM DADO</t>
        </is>
      </c>
      <c r="C47" s="5" t="inlineStr">
        <is>
          <t>0 kWh</t>
        </is>
      </c>
      <c r="D47" s="5" t="inlineStr">
        <is>
          <t>136 kWh</t>
        </is>
      </c>
      <c r="E47" s="5" t="inlineStr">
        <is>
          <t>226 kWh</t>
        </is>
      </c>
      <c r="F47" s="5" t="inlineStr">
        <is>
          <t>SEM_VALOR_MEDIDO</t>
        </is>
      </c>
      <c r="G47" s="5" t="inlineStr">
        <is>
          <t>SEM_VALOR_MEDIDO</t>
        </is>
      </c>
    </row>
    <row r="48">
      <c r="A48" s="2" t="inlineStr">
        <is>
          <t>5/1819615-4</t>
        </is>
      </c>
      <c r="B48" s="3" t="inlineStr">
        <is>
          <t>SEM DADO</t>
        </is>
      </c>
      <c r="C48" s="3" t="inlineStr">
        <is>
          <t>126 kWh</t>
        </is>
      </c>
      <c r="D48" s="3" t="inlineStr">
        <is>
          <t>247 kWh</t>
        </is>
      </c>
      <c r="E48" s="3" t="inlineStr">
        <is>
          <t>211 kWh</t>
        </is>
      </c>
      <c r="F48" s="3" t="inlineStr">
        <is>
          <t>SEM_VALOR_MEDIDO</t>
        </is>
      </c>
      <c r="G48" s="3" t="inlineStr">
        <is>
          <t>SEM_VALOR_MEDIDO</t>
        </is>
      </c>
    </row>
    <row r="49">
      <c r="A49" s="4" t="inlineStr">
        <is>
          <t>5/1819616-2</t>
        </is>
      </c>
      <c r="B49" s="5" t="inlineStr">
        <is>
          <t>SEM DADO</t>
        </is>
      </c>
      <c r="C49" s="5" t="inlineStr">
        <is>
          <t>0 kWh</t>
        </is>
      </c>
      <c r="D49" s="5" t="inlineStr">
        <is>
          <t>0 kWh</t>
        </is>
      </c>
      <c r="E49" s="5" t="inlineStr">
        <is>
          <t>0 kWh</t>
        </is>
      </c>
      <c r="F49" s="5" t="inlineStr">
        <is>
          <t>SEM_VALOR_MEDIDO</t>
        </is>
      </c>
      <c r="G49" s="5" t="inlineStr">
        <is>
          <t>SEM_VALOR_MEDIDO</t>
        </is>
      </c>
    </row>
    <row r="50">
      <c r="A50" s="2" t="inlineStr">
        <is>
          <t>5/1826056-2</t>
        </is>
      </c>
      <c r="B50" s="3" t="inlineStr">
        <is>
          <t>SEM DADO</t>
        </is>
      </c>
      <c r="C50" s="3" t="inlineStr">
        <is>
          <t>63 kWh</t>
        </is>
      </c>
      <c r="D50" s="3" t="inlineStr">
        <is>
          <t>0 kWh</t>
        </is>
      </c>
      <c r="E50" s="3" t="inlineStr">
        <is>
          <t>133 kWh</t>
        </is>
      </c>
      <c r="F50" s="3" t="inlineStr">
        <is>
          <t>SEM_VALOR_MEDIDO</t>
        </is>
      </c>
      <c r="G50" s="3" t="inlineStr">
        <is>
          <t>SEM_VALOR_MEDIDO</t>
        </is>
      </c>
    </row>
    <row r="51">
      <c r="A51" s="4" t="inlineStr">
        <is>
          <t>5/2171669-1</t>
        </is>
      </c>
      <c r="B51" s="5" t="inlineStr">
        <is>
          <t>SEM DADO</t>
        </is>
      </c>
      <c r="C51" s="5" t="inlineStr">
        <is>
          <t>943 kWh</t>
        </is>
      </c>
      <c r="D51" s="5" t="inlineStr">
        <is>
          <t>1480 kWh</t>
        </is>
      </c>
      <c r="E51" s="5" t="inlineStr">
        <is>
          <t>1139 kWh</t>
        </is>
      </c>
      <c r="F51" s="5" t="inlineStr">
        <is>
          <t>SEM_VALOR_MEDIDO</t>
        </is>
      </c>
      <c r="G51" s="5" t="inlineStr">
        <is>
          <t>SEM_VALOR_MEDIDO</t>
        </is>
      </c>
    </row>
    <row r="52">
      <c r="A52" s="2" t="inlineStr">
        <is>
          <t>5/2201589-5</t>
        </is>
      </c>
      <c r="B52" s="3" t="inlineStr">
        <is>
          <t>SEM DADO</t>
        </is>
      </c>
      <c r="C52" s="3" t="inlineStr">
        <is>
          <t>2227 kWh</t>
        </is>
      </c>
      <c r="D52" s="3" t="inlineStr">
        <is>
          <t>2096 kWh</t>
        </is>
      </c>
      <c r="E52" s="3" t="inlineStr">
        <is>
          <t>1881 kWh</t>
        </is>
      </c>
      <c r="F52" s="3" t="inlineStr">
        <is>
          <t>SEM_VALOR_MEDIDO</t>
        </is>
      </c>
      <c r="G52" s="3" t="inlineStr">
        <is>
          <t>SEM_VALOR_MEDIDO</t>
        </is>
      </c>
    </row>
    <row r="53">
      <c r="A53" s="4" t="inlineStr">
        <is>
          <t>5/2204838-3</t>
        </is>
      </c>
      <c r="B53" s="5" t="inlineStr">
        <is>
          <t>SEM DADO</t>
        </is>
      </c>
      <c r="C53" s="5" t="inlineStr">
        <is>
          <t>16 kWh</t>
        </is>
      </c>
      <c r="D53" s="5" t="inlineStr">
        <is>
          <t>18 kWh</t>
        </is>
      </c>
      <c r="E53" s="5" t="inlineStr">
        <is>
          <t>29 kWh</t>
        </is>
      </c>
      <c r="F53" s="5" t="inlineStr">
        <is>
          <t>SEM_VALOR_MEDIDO</t>
        </is>
      </c>
      <c r="G53" s="5" t="inlineStr">
        <is>
          <t>SEM_VALOR_MEDIDO</t>
        </is>
      </c>
    </row>
    <row r="54">
      <c r="A54" s="2" t="inlineStr">
        <is>
          <t>5/2269730-4</t>
        </is>
      </c>
      <c r="B54" s="3" t="inlineStr">
        <is>
          <t>SEM DADO</t>
        </is>
      </c>
      <c r="C54" s="3" t="inlineStr">
        <is>
          <t>550 kWh</t>
        </is>
      </c>
      <c r="D54" s="3" t="inlineStr">
        <is>
          <t>456 kWh</t>
        </is>
      </c>
      <c r="E54" s="3" t="inlineStr">
        <is>
          <t>553 kWh</t>
        </is>
      </c>
      <c r="F54" s="3" t="inlineStr">
        <is>
          <t>SEM_VALOR_MEDIDO</t>
        </is>
      </c>
      <c r="G54" s="3" t="inlineStr">
        <is>
          <t>SEM_VALOR_MEDIDO</t>
        </is>
      </c>
    </row>
    <row r="55">
      <c r="A55" s="4" t="inlineStr">
        <is>
          <t>5/2302842-6</t>
        </is>
      </c>
      <c r="B55" s="5" t="inlineStr">
        <is>
          <t>SEM DADO</t>
        </is>
      </c>
      <c r="C55" s="5" t="inlineStr">
        <is>
          <t>1158 kWh</t>
        </is>
      </c>
      <c r="D55" s="5" t="inlineStr">
        <is>
          <t>1351 kWh</t>
        </is>
      </c>
      <c r="E55" s="5" t="inlineStr">
        <is>
          <t>1353 kWh</t>
        </is>
      </c>
      <c r="F55" s="5" t="inlineStr">
        <is>
          <t>SEM_VALOR_MEDIDO</t>
        </is>
      </c>
      <c r="G55" s="5" t="inlineStr">
        <is>
          <t>SEM_VALOR_MEDIDO</t>
        </is>
      </c>
    </row>
    <row r="56">
      <c r="A56" s="2" t="inlineStr">
        <is>
          <t>5/2327663-7</t>
        </is>
      </c>
      <c r="B56" s="3" t="inlineStr">
        <is>
          <t>SEM DADO</t>
        </is>
      </c>
      <c r="C56" s="3" t="inlineStr">
        <is>
          <t>21 kWh</t>
        </is>
      </c>
      <c r="D56" s="3" t="inlineStr">
        <is>
          <t>22 kWh</t>
        </is>
      </c>
      <c r="E56" s="3" t="inlineStr">
        <is>
          <t>35 kWh</t>
        </is>
      </c>
      <c r="F56" s="3" t="inlineStr">
        <is>
          <t>SEM_VALOR_MEDIDO</t>
        </is>
      </c>
      <c r="G56" s="3" t="inlineStr">
        <is>
          <t>SEM_VALOR_MEDIDO</t>
        </is>
      </c>
    </row>
    <row r="57">
      <c r="A57" s="4" t="inlineStr">
        <is>
          <t>5/2334509-3</t>
        </is>
      </c>
      <c r="B57" s="5" t="inlineStr">
        <is>
          <t>SEM DADO</t>
        </is>
      </c>
      <c r="C57" s="5" t="inlineStr">
        <is>
          <t>485 kWh</t>
        </is>
      </c>
      <c r="D57" s="5" t="inlineStr">
        <is>
          <t>514 kWh</t>
        </is>
      </c>
      <c r="E57" s="5" t="inlineStr">
        <is>
          <t>519 kWh</t>
        </is>
      </c>
      <c r="F57" s="5" t="inlineStr">
        <is>
          <t>SEM_VALOR_MEDIDO</t>
        </is>
      </c>
      <c r="G57" s="5" t="inlineStr">
        <is>
          <t>SEM_VALOR_MEDIDO</t>
        </is>
      </c>
    </row>
    <row r="58">
      <c r="A58" s="2" t="inlineStr">
        <is>
          <t>5/313813-8</t>
        </is>
      </c>
      <c r="B58" s="3" t="inlineStr">
        <is>
          <t>SEM_VALOR_MEDIDO</t>
        </is>
      </c>
      <c r="C58" s="3" t="inlineStr">
        <is>
          <t>SEM DADO</t>
        </is>
      </c>
      <c r="D58" s="3" t="inlineStr">
        <is>
          <t>SEM DADO</t>
        </is>
      </c>
      <c r="E58" s="3" t="inlineStr">
        <is>
          <t>SEM DADO</t>
        </is>
      </c>
      <c r="F58" s="3" t="inlineStr">
        <is>
          <t>SEM DADO</t>
        </is>
      </c>
      <c r="G58" s="3" t="inlineStr">
        <is>
          <t>SEM DADO</t>
        </is>
      </c>
    </row>
    <row r="59">
      <c r="A59" s="4" t="inlineStr">
        <is>
          <t>5/314266-8</t>
        </is>
      </c>
      <c r="B59" s="5" t="inlineStr">
        <is>
          <t>SEM DADO</t>
        </is>
      </c>
      <c r="C59" s="5" t="inlineStr">
        <is>
          <t>429 kWh</t>
        </is>
      </c>
      <c r="D59" s="5" t="inlineStr">
        <is>
          <t>470 kWh</t>
        </is>
      </c>
      <c r="E59" s="5" t="inlineStr">
        <is>
          <t>364 kWh</t>
        </is>
      </c>
      <c r="F59" s="5" t="inlineStr">
        <is>
          <t>SEM_VALOR_MEDIDO</t>
        </is>
      </c>
      <c r="G59" s="5" t="inlineStr">
        <is>
          <t>SEM_VALOR_MEDIDO</t>
        </is>
      </c>
    </row>
    <row r="60">
      <c r="A60" s="2" t="inlineStr">
        <is>
          <t>5/314294-0</t>
        </is>
      </c>
      <c r="B60" s="3" t="inlineStr">
        <is>
          <t>SEM_VALOR_MEDIDO</t>
        </is>
      </c>
      <c r="C60" s="3" t="inlineStr">
        <is>
          <t>116 kWh</t>
        </is>
      </c>
      <c r="D60" s="3" t="inlineStr">
        <is>
          <t>199 kWh</t>
        </is>
      </c>
      <c r="E60" s="3" t="inlineStr">
        <is>
          <t>200 kWh</t>
        </is>
      </c>
      <c r="F60" s="3" t="inlineStr">
        <is>
          <t>SEM_VALOR_MEDIDO</t>
        </is>
      </c>
      <c r="G60" s="3" t="inlineStr">
        <is>
          <t>SEM_VALOR_MEDIDO</t>
        </is>
      </c>
    </row>
    <row r="61">
      <c r="A61" s="4" t="inlineStr">
        <is>
          <t>5/314299-9</t>
        </is>
      </c>
      <c r="B61" s="5" t="inlineStr">
        <is>
          <t>SEM DADO</t>
        </is>
      </c>
      <c r="C61" s="5" t="inlineStr">
        <is>
          <t>SEM_VALOR_MEDIDO</t>
        </is>
      </c>
      <c r="D61" s="5" t="inlineStr">
        <is>
          <t>SEM_VALOR_MEDIDO</t>
        </is>
      </c>
      <c r="E61" s="5" t="inlineStr">
        <is>
          <t>SEM_VALOR_MEDIDO</t>
        </is>
      </c>
      <c r="F61" s="5" t="inlineStr">
        <is>
          <t>SEM_VALOR_MEDIDO</t>
        </is>
      </c>
      <c r="G61" s="5" t="inlineStr">
        <is>
          <t>SEM DADO</t>
        </is>
      </c>
    </row>
    <row r="62">
      <c r="A62" s="2" t="inlineStr">
        <is>
          <t>5/314355-9</t>
        </is>
      </c>
      <c r="B62" s="3" t="inlineStr">
        <is>
          <t>SEM DADO</t>
        </is>
      </c>
      <c r="C62" s="3" t="inlineStr">
        <is>
          <t>47 kWh</t>
        </is>
      </c>
      <c r="D62" s="3" t="inlineStr">
        <is>
          <t>58 kWh</t>
        </is>
      </c>
      <c r="E62" s="3" t="inlineStr">
        <is>
          <t>30 kWh</t>
        </is>
      </c>
      <c r="F62" s="3" t="inlineStr">
        <is>
          <t>SEM_VALOR_MEDIDO</t>
        </is>
      </c>
      <c r="G62" s="3" t="inlineStr">
        <is>
          <t>SEM_VALOR_MEDIDO</t>
        </is>
      </c>
    </row>
    <row r="63">
      <c r="A63" s="4" t="inlineStr">
        <is>
          <t>5/314422-7</t>
        </is>
      </c>
      <c r="B63" s="5" t="inlineStr">
        <is>
          <t>SEM_VALOR_MEDIDO</t>
        </is>
      </c>
      <c r="C63" s="5" t="inlineStr">
        <is>
          <t>89 kWh</t>
        </is>
      </c>
      <c r="D63" s="5" t="inlineStr">
        <is>
          <t>105 kWh</t>
        </is>
      </c>
      <c r="E63" s="5" t="inlineStr">
        <is>
          <t>78 kWh</t>
        </is>
      </c>
      <c r="F63" s="5" t="inlineStr">
        <is>
          <t>SEM_VALOR_MEDIDO</t>
        </is>
      </c>
      <c r="G63" s="5" t="inlineStr">
        <is>
          <t>SEM_VALOR_MEDIDO</t>
        </is>
      </c>
    </row>
    <row r="64">
      <c r="A64" s="2" t="inlineStr">
        <is>
          <t>5/314430-0</t>
        </is>
      </c>
      <c r="B64" s="3" t="inlineStr">
        <is>
          <t>SEM_VALOR_MEDIDO</t>
        </is>
      </c>
      <c r="C64" s="3" t="inlineStr">
        <is>
          <t>314 kWh</t>
        </is>
      </c>
      <c r="D64" s="3" t="inlineStr">
        <is>
          <t>280 kWh</t>
        </is>
      </c>
      <c r="E64" s="3" t="inlineStr">
        <is>
          <t>277 kWh</t>
        </is>
      </c>
      <c r="F64" s="3" t="inlineStr">
        <is>
          <t>SEM_VALOR_MEDIDO</t>
        </is>
      </c>
      <c r="G64" s="3" t="inlineStr">
        <is>
          <t>SEM_VALOR_MEDIDO</t>
        </is>
      </c>
    </row>
    <row r="65">
      <c r="A65" s="4" t="inlineStr">
        <is>
          <t>5/314513-3</t>
        </is>
      </c>
      <c r="B65" s="5" t="inlineStr">
        <is>
          <t>SEM DADO</t>
        </is>
      </c>
      <c r="C65" s="5" t="inlineStr">
        <is>
          <t>0 kWh</t>
        </is>
      </c>
      <c r="D65" s="5" t="inlineStr">
        <is>
          <t>0 kWh</t>
        </is>
      </c>
      <c r="E65" s="5" t="inlineStr">
        <is>
          <t>0 kWh</t>
        </is>
      </c>
      <c r="F65" s="5" t="inlineStr">
        <is>
          <t>SEM_VALOR_MEDIDO</t>
        </is>
      </c>
      <c r="G65" s="5" t="inlineStr">
        <is>
          <t>SEM_VALOR_MEDIDO</t>
        </is>
      </c>
    </row>
    <row r="66">
      <c r="A66" s="2" t="inlineStr">
        <is>
          <t>5/314514-1</t>
        </is>
      </c>
      <c r="B66" s="3" t="inlineStr">
        <is>
          <t>SEM_VALOR_MEDIDO</t>
        </is>
      </c>
      <c r="C66" s="3" t="inlineStr">
        <is>
          <t>173 kWh</t>
        </is>
      </c>
      <c r="D66" s="3" t="inlineStr">
        <is>
          <t>198 kWh</t>
        </is>
      </c>
      <c r="E66" s="3" t="inlineStr">
        <is>
          <t>213 kWh</t>
        </is>
      </c>
      <c r="F66" s="3" t="inlineStr">
        <is>
          <t>SEM_VALOR_MEDIDO</t>
        </is>
      </c>
      <c r="G66" s="3" t="inlineStr">
        <is>
          <t>SEM_VALOR_MEDIDO</t>
        </is>
      </c>
    </row>
    <row r="67">
      <c r="A67" s="4" t="inlineStr">
        <is>
          <t>5/314516-6</t>
        </is>
      </c>
      <c r="B67" s="5" t="inlineStr">
        <is>
          <t>SEM_VALOR_MEDIDO</t>
        </is>
      </c>
      <c r="C67" s="5" t="inlineStr">
        <is>
          <t>121 kWh</t>
        </is>
      </c>
      <c r="D67" s="5" t="inlineStr">
        <is>
          <t>152 kWh</t>
        </is>
      </c>
      <c r="E67" s="5" t="inlineStr">
        <is>
          <t>157 kWh</t>
        </is>
      </c>
      <c r="F67" s="5" t="inlineStr">
        <is>
          <t>SEM_VALOR_MEDIDO</t>
        </is>
      </c>
      <c r="G67" s="5" t="inlineStr">
        <is>
          <t>SEM_VALOR_MEDIDO</t>
        </is>
      </c>
    </row>
    <row r="68">
      <c r="A68" s="2" t="inlineStr">
        <is>
          <t>5/314602-4</t>
        </is>
      </c>
      <c r="B68" s="3" t="inlineStr">
        <is>
          <t>SEM_VALOR_MEDIDO</t>
        </is>
      </c>
      <c r="C68" s="3" t="inlineStr">
        <is>
          <t>27 kWh</t>
        </is>
      </c>
      <c r="D68" s="3" t="inlineStr">
        <is>
          <t>49 kWh</t>
        </is>
      </c>
      <c r="E68" s="3" t="inlineStr">
        <is>
          <t>849 kWh</t>
        </is>
      </c>
      <c r="F68" s="3" t="inlineStr">
        <is>
          <t>SEM_VALOR_MEDIDO</t>
        </is>
      </c>
      <c r="G68" s="3" t="inlineStr">
        <is>
          <t>SEM_VALOR_MEDIDO</t>
        </is>
      </c>
    </row>
    <row r="69">
      <c r="A69" s="4" t="inlineStr">
        <is>
          <t>5/314678-4</t>
        </is>
      </c>
      <c r="B69" s="5" t="inlineStr">
        <is>
          <t>SEM DADO</t>
        </is>
      </c>
      <c r="C69" s="5" t="inlineStr">
        <is>
          <t>0 kWh</t>
        </is>
      </c>
      <c r="D69" s="5" t="inlineStr">
        <is>
          <t>278 kWh</t>
        </is>
      </c>
      <c r="E69" s="5" t="inlineStr">
        <is>
          <t>932 kWh</t>
        </is>
      </c>
      <c r="F69" s="5" t="inlineStr">
        <is>
          <t>SEM_VALOR_MEDIDO</t>
        </is>
      </c>
      <c r="G69" s="5" t="inlineStr">
        <is>
          <t>SEM_VALOR_MEDIDO</t>
        </is>
      </c>
    </row>
    <row r="70">
      <c r="A70" s="2" t="inlineStr">
        <is>
          <t>5/314683-4</t>
        </is>
      </c>
      <c r="B70" s="3" t="inlineStr">
        <is>
          <t>SEM DADO</t>
        </is>
      </c>
      <c r="C70" s="3" t="inlineStr">
        <is>
          <t>171 kWh</t>
        </is>
      </c>
      <c r="D70" s="3" t="inlineStr">
        <is>
          <t>154 kWh</t>
        </is>
      </c>
      <c r="E70" s="3" t="inlineStr">
        <is>
          <t>1086 kWh</t>
        </is>
      </c>
      <c r="F70" s="3" t="inlineStr">
        <is>
          <t>SEM_VALOR_MEDIDO</t>
        </is>
      </c>
      <c r="G70" s="3" t="inlineStr">
        <is>
          <t>SEM_VALOR_MEDIDO</t>
        </is>
      </c>
    </row>
    <row r="71">
      <c r="A71" s="4" t="inlineStr">
        <is>
          <t>5/314687-5</t>
        </is>
      </c>
      <c r="B71" s="5" t="inlineStr">
        <is>
          <t>SEM_VALOR_MEDIDO</t>
        </is>
      </c>
      <c r="C71" s="5" t="inlineStr">
        <is>
          <t>170 kWh</t>
        </is>
      </c>
      <c r="D71" s="5" t="inlineStr">
        <is>
          <t>100 kWh</t>
        </is>
      </c>
      <c r="E71" s="5" t="inlineStr">
        <is>
          <t>0 kWh</t>
        </is>
      </c>
      <c r="F71" s="5" t="inlineStr">
        <is>
          <t>SEM_VALOR_MEDIDO</t>
        </is>
      </c>
      <c r="G71" s="5" t="inlineStr">
        <is>
          <t>SEM_VALOR_MEDIDO</t>
        </is>
      </c>
    </row>
    <row r="72">
      <c r="A72" s="2" t="inlineStr">
        <is>
          <t>5/314830-1</t>
        </is>
      </c>
      <c r="B72" s="3" t="inlineStr">
        <is>
          <t>SEM DADO</t>
        </is>
      </c>
      <c r="C72" s="3" t="inlineStr">
        <is>
          <t>30 kWh</t>
        </is>
      </c>
      <c r="D72" s="3" t="inlineStr">
        <is>
          <t>30 kWh</t>
        </is>
      </c>
      <c r="E72" s="3" t="inlineStr">
        <is>
          <t>30 kWh</t>
        </is>
      </c>
      <c r="F72" s="3" t="inlineStr">
        <is>
          <t>SEM_VALOR_MEDIDO</t>
        </is>
      </c>
      <c r="G72" s="3" t="inlineStr">
        <is>
          <t>SEM_VALOR_MEDIDO</t>
        </is>
      </c>
    </row>
    <row r="73">
      <c r="A73" s="4" t="inlineStr">
        <is>
          <t>5/314864-0</t>
        </is>
      </c>
      <c r="B73" s="5" t="inlineStr">
        <is>
          <t>SEM DADO</t>
        </is>
      </c>
      <c r="C73" s="5" t="inlineStr">
        <is>
          <t>270 kWh</t>
        </is>
      </c>
      <c r="D73" s="5" t="inlineStr">
        <is>
          <t>333 kWh</t>
        </is>
      </c>
      <c r="E73" s="5" t="inlineStr">
        <is>
          <t>218 kWh</t>
        </is>
      </c>
      <c r="F73" s="5" t="inlineStr">
        <is>
          <t>SEM_VALOR_MEDIDO</t>
        </is>
      </c>
      <c r="G73" s="5" t="inlineStr">
        <is>
          <t>SEM_VALOR_MEDIDO</t>
        </is>
      </c>
    </row>
    <row r="74">
      <c r="A74" s="2" t="inlineStr">
        <is>
          <t>5/314871-5</t>
        </is>
      </c>
      <c r="B74" s="3" t="inlineStr">
        <is>
          <t>SEM_VALOR_MEDIDO</t>
        </is>
      </c>
      <c r="C74" s="3" t="inlineStr">
        <is>
          <t>SEM_VALOR_MEDIDO</t>
        </is>
      </c>
      <c r="D74" s="3" t="inlineStr">
        <is>
          <t>SEM_VALOR_MEDIDO</t>
        </is>
      </c>
      <c r="E74" s="3" t="inlineStr">
        <is>
          <t>SEM_VALOR_MEDIDO</t>
        </is>
      </c>
      <c r="F74" s="3" t="inlineStr">
        <is>
          <t>SEM_VALOR_MEDIDO</t>
        </is>
      </c>
      <c r="G74" s="3" t="inlineStr">
        <is>
          <t>SEM_VALOR_MEDIDO</t>
        </is>
      </c>
    </row>
    <row r="75">
      <c r="A75" s="4" t="inlineStr">
        <is>
          <t>5/314885-5</t>
        </is>
      </c>
      <c r="B75" s="5" t="inlineStr">
        <is>
          <t>SEM DADO</t>
        </is>
      </c>
      <c r="C75" s="5" t="inlineStr">
        <is>
          <t>20 kWh</t>
        </is>
      </c>
      <c r="D75" s="5" t="inlineStr">
        <is>
          <t>27 kWh</t>
        </is>
      </c>
      <c r="E75" s="5" t="inlineStr">
        <is>
          <t>12 kWh</t>
        </is>
      </c>
      <c r="F75" s="5" t="inlineStr">
        <is>
          <t>SEM_VALOR_MEDIDO</t>
        </is>
      </c>
      <c r="G75" s="5" t="inlineStr">
        <is>
          <t>SEM_VALOR_MEDIDO</t>
        </is>
      </c>
    </row>
    <row r="76">
      <c r="A76" s="2" t="inlineStr">
        <is>
          <t>5/315005-9</t>
        </is>
      </c>
      <c r="B76" s="3" t="inlineStr">
        <is>
          <t>SEM DADO</t>
        </is>
      </c>
      <c r="C76" s="3" t="inlineStr">
        <is>
          <t>87 kWh</t>
        </is>
      </c>
      <c r="D76" s="3" t="inlineStr">
        <is>
          <t>73 kWh</t>
        </is>
      </c>
      <c r="E76" s="3" t="inlineStr">
        <is>
          <t>81 kWh</t>
        </is>
      </c>
      <c r="F76" s="3" t="inlineStr">
        <is>
          <t>SEM_VALOR_MEDIDO</t>
        </is>
      </c>
      <c r="G76" s="3" t="inlineStr">
        <is>
          <t>SEM_VALOR_MEDIDO</t>
        </is>
      </c>
    </row>
    <row r="77">
      <c r="A77" s="4" t="inlineStr">
        <is>
          <t>5/315046-3</t>
        </is>
      </c>
      <c r="B77" s="5" t="inlineStr">
        <is>
          <t>SEM DADO</t>
        </is>
      </c>
      <c r="C77" s="5" t="inlineStr">
        <is>
          <t>112 kWh</t>
        </is>
      </c>
      <c r="D77" s="5" t="inlineStr">
        <is>
          <t>99 kWh</t>
        </is>
      </c>
      <c r="E77" s="5" t="inlineStr">
        <is>
          <t>103 kWh</t>
        </is>
      </c>
      <c r="F77" s="5" t="inlineStr">
        <is>
          <t>SEM_VALOR_MEDIDO</t>
        </is>
      </c>
      <c r="G77" s="5" t="inlineStr">
        <is>
          <t>SEM_VALOR_MEDIDO</t>
        </is>
      </c>
    </row>
    <row r="78">
      <c r="A78" s="2" t="inlineStr">
        <is>
          <t>5/315259-2</t>
        </is>
      </c>
      <c r="B78" s="3" t="inlineStr">
        <is>
          <t>SEM_VALOR_MEDIDO</t>
        </is>
      </c>
      <c r="C78" s="3" t="inlineStr">
        <is>
          <t>SEM_VALOR_MEDIDO</t>
        </is>
      </c>
      <c r="D78" s="3" t="inlineStr">
        <is>
          <t>SEM_VALOR_MEDIDO</t>
        </is>
      </c>
      <c r="E78" s="3" t="inlineStr">
        <is>
          <t>SEM_VALOR_MEDIDO</t>
        </is>
      </c>
      <c r="F78" s="3" t="inlineStr">
        <is>
          <t>SEM_VALOR_MEDIDO</t>
        </is>
      </c>
      <c r="G78" s="3" t="inlineStr">
        <is>
          <t>SEM_VALOR_MEDIDO</t>
        </is>
      </c>
    </row>
    <row r="79">
      <c r="A79" s="4" t="inlineStr">
        <is>
          <t>5/315273-3</t>
        </is>
      </c>
      <c r="B79" s="5" t="inlineStr">
        <is>
          <t>SEM DADO</t>
        </is>
      </c>
      <c r="C79" s="5" t="inlineStr">
        <is>
          <t>27 kWh</t>
        </is>
      </c>
      <c r="D79" s="5" t="inlineStr">
        <is>
          <t>27 kWh</t>
        </is>
      </c>
      <c r="E79" s="5" t="inlineStr">
        <is>
          <t>94 kWh</t>
        </is>
      </c>
      <c r="F79" s="5" t="inlineStr">
        <is>
          <t>SEM_VALOR_MEDIDO</t>
        </is>
      </c>
      <c r="G79" s="5" t="inlineStr">
        <is>
          <t>SEM_VALOR_MEDIDO</t>
        </is>
      </c>
    </row>
    <row r="80">
      <c r="A80" s="2" t="inlineStr">
        <is>
          <t>5/315280-8</t>
        </is>
      </c>
      <c r="B80" s="3" t="inlineStr">
        <is>
          <t>SEM DADO</t>
        </is>
      </c>
      <c r="C80" s="3" t="inlineStr">
        <is>
          <t>0 kWh</t>
        </is>
      </c>
      <c r="D80" s="3" t="inlineStr">
        <is>
          <t>1 kWh</t>
        </is>
      </c>
      <c r="E80" s="3" t="inlineStr">
        <is>
          <t>6 kWh</t>
        </is>
      </c>
      <c r="F80" s="3" t="inlineStr">
        <is>
          <t>SEM_VALOR_MEDIDO</t>
        </is>
      </c>
      <c r="G80" s="3" t="inlineStr">
        <is>
          <t>SEM_VALOR_MEDIDO</t>
        </is>
      </c>
    </row>
    <row r="81">
      <c r="A81" s="4" t="inlineStr">
        <is>
          <t>5/315373-1</t>
        </is>
      </c>
      <c r="B81" s="5" t="inlineStr">
        <is>
          <t>SEM_VALOR_MEDIDO</t>
        </is>
      </c>
      <c r="C81" s="5" t="inlineStr">
        <is>
          <t>208 kWh</t>
        </is>
      </c>
      <c r="D81" s="5" t="inlineStr">
        <is>
          <t>302 kWh</t>
        </is>
      </c>
      <c r="E81" s="5" t="inlineStr">
        <is>
          <t>289 kWh</t>
        </is>
      </c>
      <c r="F81" s="5" t="inlineStr">
        <is>
          <t>SEM_VALOR_MEDIDO</t>
        </is>
      </c>
      <c r="G81" s="5" t="inlineStr">
        <is>
          <t>SEM_VALOR_MEDIDO</t>
        </is>
      </c>
    </row>
    <row r="82">
      <c r="A82" s="2" t="inlineStr">
        <is>
          <t>5/315470-5</t>
        </is>
      </c>
      <c r="B82" s="3" t="inlineStr">
        <is>
          <t>SEM_VALOR_MEDIDO</t>
        </is>
      </c>
      <c r="C82" s="3" t="inlineStr">
        <is>
          <t>908 kWh</t>
        </is>
      </c>
      <c r="D82" s="3" t="inlineStr">
        <is>
          <t>1868,75 kWh</t>
        </is>
      </c>
      <c r="E82" s="3" t="inlineStr">
        <is>
          <t>482 kWh</t>
        </is>
      </c>
      <c r="F82" s="3" t="inlineStr">
        <is>
          <t>SEM_VALOR_MEDIDO</t>
        </is>
      </c>
      <c r="G82" s="3" t="inlineStr">
        <is>
          <t>SEM_VALOR_MEDIDO</t>
        </is>
      </c>
    </row>
    <row r="83">
      <c r="A83" s="4" t="inlineStr">
        <is>
          <t>5/315607-2</t>
        </is>
      </c>
      <c r="B83" s="5" t="inlineStr">
        <is>
          <t>SEM_VALOR_MEDIDO</t>
        </is>
      </c>
      <c r="C83" s="5" t="inlineStr">
        <is>
          <t>315 kWh</t>
        </is>
      </c>
      <c r="D83" s="5" t="inlineStr">
        <is>
          <t>637 kWh</t>
        </is>
      </c>
      <c r="E83" s="5" t="inlineStr">
        <is>
          <t>521 kWh</t>
        </is>
      </c>
      <c r="F83" s="5" t="inlineStr">
        <is>
          <t>SEM_VALOR_MEDIDO</t>
        </is>
      </c>
      <c r="G83" s="5" t="inlineStr">
        <is>
          <t>SEM_VALOR_MEDIDO</t>
        </is>
      </c>
    </row>
    <row r="84">
      <c r="A84" s="2" t="inlineStr">
        <is>
          <t>5/315610-6</t>
        </is>
      </c>
      <c r="B84" s="3" t="inlineStr">
        <is>
          <t>SEM DADO</t>
        </is>
      </c>
      <c r="C84" s="3" t="inlineStr">
        <is>
          <t>24 kWh</t>
        </is>
      </c>
      <c r="D84" s="3" t="inlineStr">
        <is>
          <t>64 kWh</t>
        </is>
      </c>
      <c r="E84" s="3" t="inlineStr">
        <is>
          <t>77 kWh</t>
        </is>
      </c>
      <c r="F84" s="3" t="inlineStr">
        <is>
          <t>SEM_VALOR_MEDIDO</t>
        </is>
      </c>
      <c r="G84" s="3" t="inlineStr">
        <is>
          <t>SEM_VALOR_MEDIDO</t>
        </is>
      </c>
    </row>
    <row r="85">
      <c r="A85" s="4" t="inlineStr">
        <is>
          <t>5/315647-8</t>
        </is>
      </c>
      <c r="B85" s="5" t="inlineStr">
        <is>
          <t>SEM_VALOR_MEDIDO</t>
        </is>
      </c>
      <c r="C85" s="5" t="inlineStr">
        <is>
          <t>0 kWh</t>
        </is>
      </c>
      <c r="D85" s="5" t="inlineStr">
        <is>
          <t>0 kWh</t>
        </is>
      </c>
      <c r="E85" s="5" t="inlineStr">
        <is>
          <t>90 kWh</t>
        </is>
      </c>
      <c r="F85" s="5" t="inlineStr">
        <is>
          <t>SEM_VALOR_MEDIDO</t>
        </is>
      </c>
      <c r="G85" s="5" t="inlineStr">
        <is>
          <t>SEM_VALOR_MEDIDO</t>
        </is>
      </c>
    </row>
    <row r="86">
      <c r="A86" s="2" t="inlineStr">
        <is>
          <t>5/315657-7</t>
        </is>
      </c>
      <c r="B86" s="3" t="inlineStr">
        <is>
          <t>SEM DADO</t>
        </is>
      </c>
      <c r="C86" s="3" t="inlineStr">
        <is>
          <t>268 kWh</t>
        </is>
      </c>
      <c r="D86" s="3" t="inlineStr">
        <is>
          <t>331 kWh</t>
        </is>
      </c>
      <c r="E86" s="3" t="inlineStr">
        <is>
          <t>330 kWh</t>
        </is>
      </c>
      <c r="F86" s="3" t="inlineStr">
        <is>
          <t>SEM_VALOR_MEDIDO</t>
        </is>
      </c>
      <c r="G86" s="3" t="inlineStr">
        <is>
          <t>SEM_VALOR_MEDIDO</t>
        </is>
      </c>
    </row>
    <row r="87">
      <c r="A87" s="4" t="inlineStr">
        <is>
          <t>5/315666-8</t>
        </is>
      </c>
      <c r="B87" s="5" t="inlineStr">
        <is>
          <t>SEM DADO</t>
        </is>
      </c>
      <c r="C87" s="5" t="inlineStr">
        <is>
          <t>0 kWh</t>
        </is>
      </c>
      <c r="D87" s="5" t="inlineStr">
        <is>
          <t>3 kWh</t>
        </is>
      </c>
      <c r="E87" s="5" t="inlineStr">
        <is>
          <t>0 kWh</t>
        </is>
      </c>
      <c r="F87" s="5" t="inlineStr">
        <is>
          <t>SEM_VALOR_MEDIDO</t>
        </is>
      </c>
      <c r="G87" s="5" t="inlineStr">
        <is>
          <t>SEM_VALOR_MEDIDO</t>
        </is>
      </c>
    </row>
    <row r="88">
      <c r="A88" s="2" t="inlineStr">
        <is>
          <t>5/315667-6</t>
        </is>
      </c>
      <c r="B88" s="3" t="inlineStr">
        <is>
          <t>SEM DADO</t>
        </is>
      </c>
      <c r="C88" s="3" t="inlineStr">
        <is>
          <t>SEM DADO</t>
        </is>
      </c>
      <c r="D88" s="3" t="inlineStr">
        <is>
          <t>SEM DADO</t>
        </is>
      </c>
      <c r="E88" s="3" t="inlineStr">
        <is>
          <t>68 kWh</t>
        </is>
      </c>
      <c r="F88" s="3" t="inlineStr">
        <is>
          <t>SEM DADO</t>
        </is>
      </c>
      <c r="G88" s="3" t="inlineStr">
        <is>
          <t>SEM_VALOR_MEDIDO</t>
        </is>
      </c>
    </row>
    <row r="89">
      <c r="A89" s="4" t="inlineStr">
        <is>
          <t>5/315735-1</t>
        </is>
      </c>
      <c r="B89" s="5" t="inlineStr">
        <is>
          <t>SEM DADO</t>
        </is>
      </c>
      <c r="C89" s="5" t="inlineStr">
        <is>
          <t>655 kWh</t>
        </is>
      </c>
      <c r="D89" s="5" t="inlineStr">
        <is>
          <t>1082 kWh</t>
        </is>
      </c>
      <c r="E89" s="5" t="inlineStr">
        <is>
          <t>830 kWh</t>
        </is>
      </c>
      <c r="F89" s="5" t="inlineStr">
        <is>
          <t>SEM_VALOR_MEDIDO</t>
        </is>
      </c>
      <c r="G89" s="5" t="inlineStr">
        <is>
          <t>SEM_VALOR_MEDIDO</t>
        </is>
      </c>
    </row>
    <row r="90">
      <c r="A90" s="2" t="inlineStr">
        <is>
          <t>5/4078395-3</t>
        </is>
      </c>
      <c r="B90" s="3" t="inlineStr">
        <is>
          <t>SEM DADO</t>
        </is>
      </c>
      <c r="C90" s="3" t="inlineStr">
        <is>
          <t>SEM DADO</t>
        </is>
      </c>
      <c r="D90" s="3" t="inlineStr">
        <is>
          <t>SEM DADO</t>
        </is>
      </c>
      <c r="E90" s="3" t="inlineStr">
        <is>
          <t>SEM DADO</t>
        </is>
      </c>
      <c r="F90" s="3" t="inlineStr">
        <is>
          <t>SEM_VALOR_MEDIDO</t>
        </is>
      </c>
      <c r="G90" s="3" t="inlineStr">
        <is>
          <t>SEM_VALOR_MEDIDO</t>
        </is>
      </c>
    </row>
    <row r="91">
      <c r="A91" s="4" t="inlineStr">
        <is>
          <t>5/4150041-4</t>
        </is>
      </c>
      <c r="B91" s="5" t="inlineStr">
        <is>
          <t>SEM DADO</t>
        </is>
      </c>
      <c r="C91" s="5" t="inlineStr">
        <is>
          <t>SEM DADO</t>
        </is>
      </c>
      <c r="D91" s="5" t="inlineStr">
        <is>
          <t>SEM DADO</t>
        </is>
      </c>
      <c r="E91" s="5" t="inlineStr">
        <is>
          <t>SEM DADO</t>
        </is>
      </c>
      <c r="F91" s="5" t="inlineStr">
        <is>
          <t>SEM_VALOR_MEDIDO</t>
        </is>
      </c>
      <c r="G91" s="5" t="inlineStr">
        <is>
          <t>SEM_VALOR_MEDIDO</t>
        </is>
      </c>
    </row>
    <row r="92">
      <c r="A92" s="2" t="inlineStr">
        <is>
          <t>5/4184196-6</t>
        </is>
      </c>
      <c r="B92" s="3" t="inlineStr">
        <is>
          <t>SEM DADO</t>
        </is>
      </c>
      <c r="C92" s="3" t="inlineStr">
        <is>
          <t>SEM DADO</t>
        </is>
      </c>
      <c r="D92" s="3" t="inlineStr">
        <is>
          <t>SEM DADO</t>
        </is>
      </c>
      <c r="E92" s="3" t="inlineStr">
        <is>
          <t>SEM DADO</t>
        </is>
      </c>
      <c r="F92" s="3" t="inlineStr">
        <is>
          <t>SEM_VALOR_MEDIDO</t>
        </is>
      </c>
      <c r="G92" s="3" t="inlineStr">
        <is>
          <t>SEM_VALOR_MEDIDO</t>
        </is>
      </c>
    </row>
    <row r="93">
      <c r="A93" s="4" t="inlineStr">
        <is>
          <t>5/4456997-8</t>
        </is>
      </c>
      <c r="B93" s="5" t="inlineStr">
        <is>
          <t>SEM DADO</t>
        </is>
      </c>
      <c r="C93" s="5" t="inlineStr">
        <is>
          <t>SEM DADO</t>
        </is>
      </c>
      <c r="D93" s="5" t="inlineStr">
        <is>
          <t>SEM DADO</t>
        </is>
      </c>
      <c r="E93" s="5" t="inlineStr">
        <is>
          <t>SEM DADO</t>
        </is>
      </c>
      <c r="F93" s="5" t="inlineStr">
        <is>
          <t>SEM DADO</t>
        </is>
      </c>
      <c r="G93" s="5" t="inlineStr">
        <is>
          <t>SEM_VALOR_MEDIDO</t>
        </is>
      </c>
    </row>
    <row r="94">
      <c r="A94" s="2" t="inlineStr">
        <is>
          <t>5/4457126-3</t>
        </is>
      </c>
      <c r="B94" s="3" t="inlineStr">
        <is>
          <t>SEM DADO</t>
        </is>
      </c>
      <c r="C94" s="3" t="inlineStr">
        <is>
          <t>SEM DADO</t>
        </is>
      </c>
      <c r="D94" s="3" t="inlineStr">
        <is>
          <t>SEM DADO</t>
        </is>
      </c>
      <c r="E94" s="3" t="inlineStr">
        <is>
          <t>SEM DADO</t>
        </is>
      </c>
      <c r="F94" s="3" t="inlineStr">
        <is>
          <t>SEM DADO</t>
        </is>
      </c>
      <c r="G94" s="3" t="inlineStr">
        <is>
          <t>SEM_VALOR_MEDIDO</t>
        </is>
      </c>
    </row>
    <row r="95">
      <c r="A95" s="4" t="inlineStr">
        <is>
          <t>5/577575-4</t>
        </is>
      </c>
      <c r="B95" s="5" t="inlineStr">
        <is>
          <t>SEM_VALOR_MEDIDO</t>
        </is>
      </c>
      <c r="C95" s="5" t="inlineStr">
        <is>
          <t>30 kWh</t>
        </is>
      </c>
      <c r="D95" s="5" t="inlineStr">
        <is>
          <t>0 kWh</t>
        </is>
      </c>
      <c r="E95" s="5" t="inlineStr">
        <is>
          <t>0 kWh</t>
        </is>
      </c>
      <c r="F95" s="5" t="inlineStr">
        <is>
          <t>SEM_VALOR_MEDIDO</t>
        </is>
      </c>
      <c r="G95" s="5" t="inlineStr">
        <is>
          <t>SEM_VALOR_MEDIDO</t>
        </is>
      </c>
    </row>
    <row r="96">
      <c r="A96" s="2" t="inlineStr">
        <is>
          <t>5/577578-8</t>
        </is>
      </c>
      <c r="B96" s="3" t="inlineStr">
        <is>
          <t>SEM_VALOR_MEDIDO</t>
        </is>
      </c>
      <c r="C96" s="3" t="inlineStr">
        <is>
          <t>342 kWh</t>
        </is>
      </c>
      <c r="D96" s="3" t="inlineStr">
        <is>
          <t>477 kWh</t>
        </is>
      </c>
      <c r="E96" s="3" t="inlineStr">
        <is>
          <t>252 kWh</t>
        </is>
      </c>
      <c r="F96" s="3" t="inlineStr">
        <is>
          <t>SEM_VALOR_MEDIDO</t>
        </is>
      </c>
      <c r="G96" s="3" t="inlineStr">
        <is>
          <t>SEM_VALOR_MEDIDO</t>
        </is>
      </c>
    </row>
    <row r="97">
      <c r="A97" s="4" t="inlineStr">
        <is>
          <t>5/577580-4</t>
        </is>
      </c>
      <c r="B97" s="5" t="inlineStr">
        <is>
          <t>SEM_VALOR_MEDIDO</t>
        </is>
      </c>
      <c r="C97" s="5" t="inlineStr">
        <is>
          <t>704 kWh</t>
        </is>
      </c>
      <c r="D97" s="5" t="inlineStr">
        <is>
          <t>1272 kWh</t>
        </is>
      </c>
      <c r="E97" s="5" t="inlineStr">
        <is>
          <t>944 kWh</t>
        </is>
      </c>
      <c r="F97" s="5" t="inlineStr">
        <is>
          <t>SEM_VALOR_MEDIDO</t>
        </is>
      </c>
      <c r="G97" s="5" t="inlineStr">
        <is>
          <t>SEM_VALOR_MEDIDO</t>
        </is>
      </c>
    </row>
    <row r="98">
      <c r="A98" s="2" t="inlineStr">
        <is>
          <t>5/577581-2</t>
        </is>
      </c>
      <c r="B98" s="3" t="inlineStr">
        <is>
          <t>SEM_VALOR_MEDIDO</t>
        </is>
      </c>
      <c r="C98" s="3" t="inlineStr">
        <is>
          <t>53 kWh</t>
        </is>
      </c>
      <c r="D98" s="3" t="inlineStr">
        <is>
          <t>69 kWh</t>
        </is>
      </c>
      <c r="E98" s="3" t="inlineStr">
        <is>
          <t>50 kWh</t>
        </is>
      </c>
      <c r="F98" s="3" t="inlineStr">
        <is>
          <t>SEM_VALOR_MEDIDO</t>
        </is>
      </c>
      <c r="G98" s="3" t="inlineStr">
        <is>
          <t>SEM_VALOR_MEDIDO</t>
        </is>
      </c>
    </row>
    <row r="99">
      <c r="A99" s="4" t="inlineStr">
        <is>
          <t>5/577624-0</t>
        </is>
      </c>
      <c r="B99" s="5" t="inlineStr">
        <is>
          <t>SEM DADO</t>
        </is>
      </c>
      <c r="C99" s="5" t="inlineStr">
        <is>
          <t>0 kWh</t>
        </is>
      </c>
      <c r="D99" s="5" t="inlineStr">
        <is>
          <t>0 kWh</t>
        </is>
      </c>
      <c r="E99" s="5" t="inlineStr">
        <is>
          <t>0 kWh</t>
        </is>
      </c>
      <c r="F99" s="5" t="inlineStr">
        <is>
          <t>SEM_VALOR_MEDIDO</t>
        </is>
      </c>
      <c r="G99" s="5" t="inlineStr">
        <is>
          <t>SEM_VALOR_MEDIDO</t>
        </is>
      </c>
    </row>
    <row r="100">
      <c r="A100" s="2" t="inlineStr">
        <is>
          <t>5/578104-2</t>
        </is>
      </c>
      <c r="B100" s="3" t="inlineStr">
        <is>
          <t>SEM_VALOR_MEDIDO</t>
        </is>
      </c>
      <c r="C100" s="3" t="inlineStr">
        <is>
          <t>150 kWh</t>
        </is>
      </c>
      <c r="D100" s="3" t="inlineStr">
        <is>
          <t>168 kWh</t>
        </is>
      </c>
      <c r="E100" s="3" t="inlineStr">
        <is>
          <t>199 kWh</t>
        </is>
      </c>
      <c r="F100" s="3" t="inlineStr">
        <is>
          <t>SEM_VALOR_MEDIDO</t>
        </is>
      </c>
      <c r="G100" s="3" t="inlineStr">
        <is>
          <t>SEM_VALOR_MEDIDO</t>
        </is>
      </c>
    </row>
    <row r="101">
      <c r="A101" s="4" t="inlineStr">
        <is>
          <t>5/578154-7</t>
        </is>
      </c>
      <c r="B101" s="5" t="inlineStr">
        <is>
          <t>SEM_VALOR_MEDIDO</t>
        </is>
      </c>
      <c r="C101" s="5" t="inlineStr">
        <is>
          <t>89 kWh</t>
        </is>
      </c>
      <c r="D101" s="5" t="inlineStr">
        <is>
          <t>225 kWh</t>
        </is>
      </c>
      <c r="E101" s="5" t="inlineStr">
        <is>
          <t>218 kWh</t>
        </is>
      </c>
      <c r="F101" s="5" t="inlineStr">
        <is>
          <t>SEM_VALOR_MEDIDO</t>
        </is>
      </c>
      <c r="G101" s="5" t="inlineStr">
        <is>
          <t>SEM_VALOR_MEDIDO</t>
        </is>
      </c>
    </row>
    <row r="102">
      <c r="A102" s="2" t="inlineStr">
        <is>
          <t>5/578204-0</t>
        </is>
      </c>
      <c r="B102" s="3" t="inlineStr">
        <is>
          <t>SEM DADO</t>
        </is>
      </c>
      <c r="C102" s="3" t="inlineStr">
        <is>
          <t>SEM DADO</t>
        </is>
      </c>
      <c r="D102" s="3" t="inlineStr">
        <is>
          <t>SEM DADO</t>
        </is>
      </c>
      <c r="E102" s="3" t="inlineStr">
        <is>
          <t>SEM DADO</t>
        </is>
      </c>
      <c r="F102" s="3" t="inlineStr">
        <is>
          <t>SEM_VALOR_MEDIDO</t>
        </is>
      </c>
      <c r="G102" s="3" t="inlineStr">
        <is>
          <t>SEM_VALOR_MEDIDO</t>
        </is>
      </c>
    </row>
    <row r="103">
      <c r="A103" s="4" t="inlineStr">
        <is>
          <t>5/578520-9</t>
        </is>
      </c>
      <c r="B103" s="5" t="inlineStr">
        <is>
          <t>SEM_VALOR_MEDIDO</t>
        </is>
      </c>
      <c r="C103" s="5" t="inlineStr">
        <is>
          <t>SEM_VALOR_MEDIDO</t>
        </is>
      </c>
      <c r="D103" s="5" t="inlineStr">
        <is>
          <t>SEM_VALOR_MEDIDO</t>
        </is>
      </c>
      <c r="E103" s="5" t="inlineStr">
        <is>
          <t>SEM_VALOR_MEDIDO</t>
        </is>
      </c>
      <c r="F103" s="5" t="inlineStr">
        <is>
          <t>SEM_VALOR_MEDIDO</t>
        </is>
      </c>
      <c r="G103" s="5" t="inlineStr">
        <is>
          <t>SEM_VALOR_MEDIDO</t>
        </is>
      </c>
    </row>
    <row r="104">
      <c r="A104" s="2" t="inlineStr">
        <is>
          <t>5/662728-5</t>
        </is>
      </c>
      <c r="B104" s="3" t="inlineStr">
        <is>
          <t>SEM_VALOR_MEDIDO</t>
        </is>
      </c>
      <c r="C104" s="3" t="inlineStr">
        <is>
          <t>45 kWh</t>
        </is>
      </c>
      <c r="D104" s="3" t="inlineStr">
        <is>
          <t>44 kWh</t>
        </is>
      </c>
      <c r="E104" s="3" t="inlineStr">
        <is>
          <t>60 kWh</t>
        </is>
      </c>
      <c r="F104" s="3" t="inlineStr">
        <is>
          <t>SEM_VALOR_MEDIDO</t>
        </is>
      </c>
      <c r="G104" s="3" t="inlineStr">
        <is>
          <t>SEM_VALOR_MEDIDO</t>
        </is>
      </c>
    </row>
    <row r="105">
      <c r="A105" s="4" t="inlineStr">
        <is>
          <t>5/662729-3</t>
        </is>
      </c>
      <c r="B105" s="5" t="inlineStr">
        <is>
          <t>SEM_VALOR_MEDIDO</t>
        </is>
      </c>
      <c r="C105" s="5" t="inlineStr">
        <is>
          <t>145 kWh</t>
        </is>
      </c>
      <c r="D105" s="5" t="inlineStr">
        <is>
          <t>180 kWh</t>
        </is>
      </c>
      <c r="E105" s="5" t="inlineStr">
        <is>
          <t>206 kWh</t>
        </is>
      </c>
      <c r="F105" s="5" t="inlineStr">
        <is>
          <t>SEM_VALOR_MEDIDO</t>
        </is>
      </c>
      <c r="G105" s="5" t="inlineStr">
        <is>
          <t>SEM_VALOR_MEDIDO</t>
        </is>
      </c>
    </row>
    <row r="106">
      <c r="A106" s="2" t="inlineStr">
        <is>
          <t>5/677016-8</t>
        </is>
      </c>
      <c r="B106" s="3" t="inlineStr">
        <is>
          <t>SEM_VALOR_MEDIDO</t>
        </is>
      </c>
      <c r="C106" s="3" t="inlineStr">
        <is>
          <t>181 kWh</t>
        </is>
      </c>
      <c r="D106" s="3" t="inlineStr">
        <is>
          <t>368 kWh</t>
        </is>
      </c>
      <c r="E106" s="3" t="inlineStr">
        <is>
          <t>327 kWh</t>
        </is>
      </c>
      <c r="F106" s="3" t="inlineStr">
        <is>
          <t>SEM_VALOR_MEDIDO</t>
        </is>
      </c>
      <c r="G106" s="3" t="inlineStr">
        <is>
          <t>SEM_VALOR_MEDIDO</t>
        </is>
      </c>
    </row>
    <row r="107">
      <c r="A107" s="4" t="inlineStr">
        <is>
          <t>5/760399-6</t>
        </is>
      </c>
      <c r="B107" s="5" t="inlineStr">
        <is>
          <t>SEM_VALOR_MEDIDO</t>
        </is>
      </c>
      <c r="C107" s="5" t="inlineStr">
        <is>
          <t>412 kWh</t>
        </is>
      </c>
      <c r="D107" s="5" t="inlineStr">
        <is>
          <t>931 kWh</t>
        </is>
      </c>
      <c r="E107" s="5" t="inlineStr">
        <is>
          <t>780 kWh</t>
        </is>
      </c>
      <c r="F107" s="5" t="inlineStr">
        <is>
          <t>SEM_VALOR_MEDIDO</t>
        </is>
      </c>
      <c r="G107" s="5" t="inlineStr">
        <is>
          <t>SEM_VALOR_MEDIDO</t>
        </is>
      </c>
    </row>
    <row r="108">
      <c r="A108" s="2" t="inlineStr">
        <is>
          <t>5/807465-0</t>
        </is>
      </c>
      <c r="B108" s="3" t="inlineStr">
        <is>
          <t>SEM_VALOR_MEDIDO</t>
        </is>
      </c>
      <c r="C108" s="3" t="inlineStr">
        <is>
          <t>75 kWh</t>
        </is>
      </c>
      <c r="D108" s="3" t="inlineStr">
        <is>
          <t>0 kWh</t>
        </is>
      </c>
      <c r="E108" s="3" t="inlineStr">
        <is>
          <t>0 kWh</t>
        </is>
      </c>
      <c r="F108" s="3" t="inlineStr">
        <is>
          <t>SEM_VALOR_MEDIDO</t>
        </is>
      </c>
      <c r="G108" s="3" t="inlineStr">
        <is>
          <t>SEM_VALOR_MEDIDO</t>
        </is>
      </c>
    </row>
    <row r="109">
      <c r="A109" s="4" t="inlineStr">
        <is>
          <t>5/825339-5</t>
        </is>
      </c>
      <c r="B109" s="5" t="inlineStr">
        <is>
          <t>SEM_VALOR_MEDIDO</t>
        </is>
      </c>
      <c r="C109" s="5" t="inlineStr">
        <is>
          <t>566 kWh</t>
        </is>
      </c>
      <c r="D109" s="5" t="inlineStr">
        <is>
          <t>810 kWh</t>
        </is>
      </c>
      <c r="E109" s="5" t="inlineStr">
        <is>
          <t>440 kWh</t>
        </is>
      </c>
      <c r="F109" s="5" t="inlineStr">
        <is>
          <t>SEM_VALOR_MEDIDO</t>
        </is>
      </c>
      <c r="G109" s="5" t="inlineStr">
        <is>
          <t>SEM_VALOR_MEDIDO</t>
        </is>
      </c>
    </row>
    <row r="110">
      <c r="A110" s="2" t="inlineStr">
        <is>
          <t>5/829001-7</t>
        </is>
      </c>
      <c r="B110" s="3" t="inlineStr">
        <is>
          <t>SEM_VALOR_MEDIDO</t>
        </is>
      </c>
      <c r="C110" s="3" t="inlineStr">
        <is>
          <t>236 kWh</t>
        </is>
      </c>
      <c r="D110" s="3" t="inlineStr">
        <is>
          <t>624 kWh</t>
        </is>
      </c>
      <c r="E110" s="3" t="inlineStr">
        <is>
          <t>439 kWh</t>
        </is>
      </c>
      <c r="F110" s="3" t="inlineStr">
        <is>
          <t>SEM_VALOR_MEDIDO</t>
        </is>
      </c>
      <c r="G110" s="3" t="inlineStr">
        <is>
          <t>SEM_VALOR_MEDIDO</t>
        </is>
      </c>
    </row>
    <row r="111">
      <c r="A111" s="4" t="inlineStr">
        <is>
          <t>5/831872-7</t>
        </is>
      </c>
      <c r="B111" s="5" t="inlineStr">
        <is>
          <t>SEM DADO</t>
        </is>
      </c>
      <c r="C111" s="5" t="inlineStr">
        <is>
          <t>1861 kWh</t>
        </is>
      </c>
      <c r="D111" s="5" t="inlineStr">
        <is>
          <t>2017 kWh</t>
        </is>
      </c>
      <c r="E111" s="5" t="inlineStr">
        <is>
          <t>2471 kWh</t>
        </is>
      </c>
      <c r="F111" s="5" t="inlineStr">
        <is>
          <t>SEM_VALOR_MEDIDO</t>
        </is>
      </c>
      <c r="G111" s="5" t="inlineStr">
        <is>
          <t>SEM_VALOR_MEDIDO</t>
        </is>
      </c>
    </row>
    <row r="112">
      <c r="A112" s="2" t="inlineStr">
        <is>
          <t>5/836147-9</t>
        </is>
      </c>
      <c r="B112" s="3" t="inlineStr">
        <is>
          <t>SEM DADO</t>
        </is>
      </c>
      <c r="C112" s="3" t="inlineStr">
        <is>
          <t>23 kWh</t>
        </is>
      </c>
      <c r="D112" s="3" t="inlineStr">
        <is>
          <t>89 kWh</t>
        </is>
      </c>
      <c r="E112" s="3" t="inlineStr">
        <is>
          <t>110 kWh</t>
        </is>
      </c>
      <c r="F112" s="3" t="inlineStr">
        <is>
          <t>SEM_VALOR_MEDIDO</t>
        </is>
      </c>
      <c r="G112" s="3" t="inlineStr">
        <is>
          <t>SEM_VALOR_MEDIDO</t>
        </is>
      </c>
    </row>
    <row r="113">
      <c r="A113" s="4" t="inlineStr">
        <is>
          <t>5/849338-9</t>
        </is>
      </c>
      <c r="B113" s="5" t="inlineStr">
        <is>
          <t>SEM DADO</t>
        </is>
      </c>
      <c r="C113" s="5" t="inlineStr">
        <is>
          <t>304 kWh</t>
        </is>
      </c>
      <c r="D113" s="5" t="inlineStr">
        <is>
          <t>239 kWh</t>
        </is>
      </c>
      <c r="E113" s="5" t="inlineStr">
        <is>
          <t>307 kWh</t>
        </is>
      </c>
      <c r="F113" s="5" t="inlineStr">
        <is>
          <t>SEM_VALOR_MEDIDO</t>
        </is>
      </c>
      <c r="G113" s="5" t="inlineStr">
        <is>
          <t>SEM_VALOR_MEDIDO</t>
        </is>
      </c>
    </row>
  </sheetData>
  <autoFilter ref="A1:G113"/>
  <conditionalFormatting sqref="B2:G113">
    <cfRule type="expression" priority="1" dxfId="0">
      <formula>AND(B2&lt;&gt;A2,B2&lt;&gt;"",A2&lt;&gt;"")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3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UNIDADE CONSUMIDORA</t>
        </is>
      </c>
      <c r="B1" s="1" t="inlineStr">
        <is>
          <t>OUT/2021</t>
        </is>
      </c>
      <c r="C1" s="1" t="inlineStr">
        <is>
          <t>AGO/2022</t>
        </is>
      </c>
      <c r="D1" s="1" t="inlineStr">
        <is>
          <t>ABR/2023</t>
        </is>
      </c>
      <c r="E1" s="1" t="inlineStr">
        <is>
          <t>SET/2023</t>
        </is>
      </c>
      <c r="F1" s="1" t="inlineStr">
        <is>
          <t>NOV/2024</t>
        </is>
      </c>
      <c r="G1" s="1" t="inlineStr">
        <is>
          <t>AGO/2025</t>
        </is>
      </c>
    </row>
    <row r="2">
      <c r="A2" s="2" t="inlineStr">
        <is>
          <t>5/1011213-4</t>
        </is>
      </c>
      <c r="B2" s="3" t="inlineStr">
        <is>
          <t>R$653,51</t>
        </is>
      </c>
      <c r="C2" s="3" t="inlineStr">
        <is>
          <t>R$269,97</t>
        </is>
      </c>
      <c r="D2" s="3" t="inlineStr">
        <is>
          <t>R$283,92</t>
        </is>
      </c>
      <c r="E2" s="3" t="inlineStr">
        <is>
          <t>R$435,00</t>
        </is>
      </c>
      <c r="F2" s="3" t="inlineStr">
        <is>
          <t>R$409,97</t>
        </is>
      </c>
      <c r="G2" s="3" t="inlineStr">
        <is>
          <t>R$525,17</t>
        </is>
      </c>
    </row>
    <row r="3">
      <c r="A3" s="4" t="inlineStr">
        <is>
          <t>5/1011226-6</t>
        </is>
      </c>
      <c r="B3" s="5" t="inlineStr">
        <is>
          <t>SEM DADO</t>
        </is>
      </c>
      <c r="C3" s="5" t="inlineStr">
        <is>
          <t>R$22,68</t>
        </is>
      </c>
      <c r="D3" s="5" t="inlineStr">
        <is>
          <t>R$23,33</t>
        </is>
      </c>
      <c r="E3" s="5" t="inlineStr">
        <is>
          <t>R$22,85</t>
        </is>
      </c>
      <c r="F3" s="5" t="inlineStr">
        <is>
          <t>R$24,86</t>
        </is>
      </c>
      <c r="G3" s="5" t="inlineStr">
        <is>
          <t>R$25,80</t>
        </is>
      </c>
    </row>
    <row r="4">
      <c r="A4" s="2" t="inlineStr">
        <is>
          <t>5/1026968-6</t>
        </is>
      </c>
      <c r="B4" s="3" t="inlineStr">
        <is>
          <t>R$66,19</t>
        </is>
      </c>
      <c r="C4" s="3" t="inlineStr">
        <is>
          <t>R$22,68</t>
        </is>
      </c>
      <c r="D4" s="3" t="inlineStr">
        <is>
          <t>R$23,33</t>
        </is>
      </c>
      <c r="E4" s="3" t="inlineStr">
        <is>
          <t>R$22,85</t>
        </is>
      </c>
      <c r="F4" s="3" t="inlineStr">
        <is>
          <t>R$24,86</t>
        </is>
      </c>
      <c r="G4" s="3" t="inlineStr">
        <is>
          <t>R$25,80</t>
        </is>
      </c>
    </row>
    <row r="5">
      <c r="A5" s="4" t="inlineStr">
        <is>
          <t>5/1054981-4</t>
        </is>
      </c>
      <c r="B5" s="5" t="inlineStr">
        <is>
          <t>R$32,03</t>
        </is>
      </c>
      <c r="C5" s="5" t="inlineStr">
        <is>
          <t>R$22,68</t>
        </is>
      </c>
      <c r="D5" s="5" t="inlineStr">
        <is>
          <t>R$23,33</t>
        </is>
      </c>
      <c r="E5" s="5" t="inlineStr">
        <is>
          <t>R$22,87</t>
        </is>
      </c>
      <c r="F5" s="5" t="inlineStr">
        <is>
          <t>R$24,54</t>
        </is>
      </c>
      <c r="G5" s="5" t="inlineStr">
        <is>
          <t>R$26,12</t>
        </is>
      </c>
    </row>
    <row r="6">
      <c r="A6" s="2" t="inlineStr">
        <is>
          <t>5/1058895-2</t>
        </is>
      </c>
      <c r="B6" s="3" t="inlineStr">
        <is>
          <t>R$167,65</t>
        </is>
      </c>
      <c r="C6" s="3" t="inlineStr">
        <is>
          <t>R$220,06</t>
        </is>
      </c>
      <c r="D6" s="3" t="inlineStr">
        <is>
          <t>R$195,24</t>
        </is>
      </c>
      <c r="E6" s="3" t="inlineStr">
        <is>
          <t>R$171,59</t>
        </is>
      </c>
      <c r="F6" s="3" t="inlineStr">
        <is>
          <t>R$30,80</t>
        </is>
      </c>
      <c r="G6" s="3" t="inlineStr">
        <is>
          <t>R$54,29</t>
        </is>
      </c>
    </row>
    <row r="7">
      <c r="A7" s="4" t="inlineStr">
        <is>
          <t>5/1059295-4</t>
        </is>
      </c>
      <c r="B7" s="5" t="inlineStr">
        <is>
          <t>R$32,03</t>
        </is>
      </c>
      <c r="C7" s="5" t="inlineStr">
        <is>
          <t>R$227,62</t>
        </is>
      </c>
      <c r="D7" s="5" t="inlineStr">
        <is>
          <t>R$334,48</t>
        </is>
      </c>
      <c r="E7" s="5" t="inlineStr">
        <is>
          <t>R$290,48</t>
        </is>
      </c>
      <c r="F7" s="5" t="inlineStr">
        <is>
          <t>R$539,54</t>
        </is>
      </c>
      <c r="G7" s="5" t="inlineStr">
        <is>
          <t>R$362,89</t>
        </is>
      </c>
    </row>
    <row r="8">
      <c r="A8" s="2" t="inlineStr">
        <is>
          <t>5/1060669-7</t>
        </is>
      </c>
      <c r="B8" s="3" t="inlineStr">
        <is>
          <t>SEM DADO</t>
        </is>
      </c>
      <c r="C8" s="3" t="inlineStr">
        <is>
          <t>R$2.665,72</t>
        </is>
      </c>
      <c r="D8" s="3" t="inlineStr">
        <is>
          <t>R$3.553,35</t>
        </is>
      </c>
      <c r="E8" s="3" t="inlineStr">
        <is>
          <t>R$3.563,34</t>
        </is>
      </c>
      <c r="F8" s="3" t="inlineStr">
        <is>
          <t>R$4.514,27</t>
        </is>
      </c>
      <c r="G8" s="3" t="inlineStr">
        <is>
          <t>R$5.402,46</t>
        </is>
      </c>
    </row>
    <row r="9">
      <c r="A9" s="4" t="inlineStr">
        <is>
          <t>5/1081571-0</t>
        </is>
      </c>
      <c r="B9" s="5" t="inlineStr">
        <is>
          <t>R$103,57</t>
        </is>
      </c>
      <c r="C9" s="5" t="inlineStr">
        <is>
          <t>R$42,34</t>
        </is>
      </c>
      <c r="D9" s="5" t="inlineStr">
        <is>
          <t>R$64,56</t>
        </is>
      </c>
      <c r="E9" s="5" t="inlineStr">
        <is>
          <t>R$57,16</t>
        </is>
      </c>
      <c r="F9" s="5" t="inlineStr">
        <is>
          <t>R$60,97</t>
        </is>
      </c>
      <c r="G9" s="5" t="inlineStr">
        <is>
          <t>R$83,12</t>
        </is>
      </c>
    </row>
    <row r="10">
      <c r="A10" s="2" t="inlineStr">
        <is>
          <t>5/1081574-4</t>
        </is>
      </c>
      <c r="B10" s="3" t="inlineStr">
        <is>
          <t>R$32,03</t>
        </is>
      </c>
      <c r="C10" s="3" t="inlineStr">
        <is>
          <t>R$22,68</t>
        </is>
      </c>
      <c r="D10" s="3" t="inlineStr">
        <is>
          <t>R$23,33</t>
        </is>
      </c>
      <c r="E10" s="3" t="inlineStr">
        <is>
          <t>R$22,86</t>
        </is>
      </c>
      <c r="F10" s="3" t="inlineStr">
        <is>
          <t>R$24,78</t>
        </is>
      </c>
      <c r="G10" s="3" t="inlineStr">
        <is>
          <t>R$25,85</t>
        </is>
      </c>
    </row>
    <row r="11">
      <c r="A11" s="4" t="inlineStr">
        <is>
          <t>5/1092704-4</t>
        </is>
      </c>
      <c r="B11" s="5" t="inlineStr">
        <is>
          <t>SEM DADO</t>
        </is>
      </c>
      <c r="C11" s="5" t="inlineStr">
        <is>
          <t>R$22,68</t>
        </is>
      </c>
      <c r="D11" s="5" t="inlineStr">
        <is>
          <t>R$23,33</t>
        </is>
      </c>
      <c r="E11" s="5" t="inlineStr">
        <is>
          <t>R$22,86</t>
        </is>
      </c>
      <c r="F11" s="5" t="inlineStr">
        <is>
          <t>R$24,70</t>
        </is>
      </c>
      <c r="G11" s="5" t="inlineStr">
        <is>
          <t>R$25,98</t>
        </is>
      </c>
    </row>
    <row r="12">
      <c r="A12" s="2" t="inlineStr">
        <is>
          <t>5/1095624-1</t>
        </is>
      </c>
      <c r="B12" s="3" t="inlineStr">
        <is>
          <t>R$241,33</t>
        </is>
      </c>
      <c r="C12" s="3" t="inlineStr">
        <is>
          <t>R$100,57</t>
        </is>
      </c>
      <c r="D12" s="3" t="inlineStr">
        <is>
          <t>R$129,12</t>
        </is>
      </c>
      <c r="E12" s="3" t="inlineStr">
        <is>
          <t>R$137,88</t>
        </is>
      </c>
      <c r="F12" s="3" t="inlineStr">
        <is>
          <t>R$91,29</t>
        </is>
      </c>
      <c r="G12" s="3" t="inlineStr">
        <is>
          <t>R$99,87</t>
        </is>
      </c>
    </row>
    <row r="13">
      <c r="A13" s="4" t="inlineStr">
        <is>
          <t>5/1102085-6</t>
        </is>
      </c>
      <c r="B13" s="5" t="inlineStr">
        <is>
          <t>R$104,63</t>
        </is>
      </c>
      <c r="C13" s="5" t="inlineStr">
        <is>
          <t>R$49,91</t>
        </is>
      </c>
      <c r="D13" s="5" t="inlineStr">
        <is>
          <t>R$62,23</t>
        </is>
      </c>
      <c r="E13" s="5" t="inlineStr">
        <is>
          <t>R$61,00</t>
        </is>
      </c>
      <c r="F13" s="5" t="inlineStr">
        <is>
          <t>R$103,82</t>
        </is>
      </c>
      <c r="G13" s="5" t="inlineStr">
        <is>
          <t>R$100,20</t>
        </is>
      </c>
    </row>
    <row r="14">
      <c r="A14" s="2" t="inlineStr">
        <is>
          <t>5/1108861-4</t>
        </is>
      </c>
      <c r="B14" s="3" t="inlineStr">
        <is>
          <t>R$32,03</t>
        </is>
      </c>
      <c r="C14" s="3" t="inlineStr">
        <is>
          <t>R$22,68</t>
        </is>
      </c>
      <c r="D14" s="3" t="inlineStr">
        <is>
          <t>R$23,33</t>
        </is>
      </c>
      <c r="E14" s="3" t="inlineStr">
        <is>
          <t>R$22,87</t>
        </is>
      </c>
      <c r="F14" s="3" t="inlineStr">
        <is>
          <t>R$24,62</t>
        </is>
      </c>
      <c r="G14" s="3" t="inlineStr">
        <is>
          <t>R$26,08</t>
        </is>
      </c>
    </row>
    <row r="15">
      <c r="A15" s="4" t="inlineStr">
        <is>
          <t>5/1111911-2</t>
        </is>
      </c>
      <c r="B15" s="5" t="inlineStr">
        <is>
          <t>R$142,00</t>
        </is>
      </c>
      <c r="C15" s="5" t="inlineStr">
        <is>
          <t>R$105,11</t>
        </is>
      </c>
      <c r="D15" s="5" t="inlineStr">
        <is>
          <t>R$129,12</t>
        </is>
      </c>
      <c r="E15" s="5" t="inlineStr">
        <is>
          <t>R$174,64</t>
        </is>
      </c>
      <c r="F15" s="5" t="inlineStr">
        <is>
          <t>R$174,30</t>
        </is>
      </c>
      <c r="G15" s="5" t="inlineStr">
        <is>
          <t>R$175,98</t>
        </is>
      </c>
    </row>
    <row r="16">
      <c r="A16" s="2" t="inlineStr">
        <is>
          <t>5/1132070-2</t>
        </is>
      </c>
      <c r="B16" s="3" t="inlineStr">
        <is>
          <t>SEM DADO</t>
        </is>
      </c>
      <c r="C16" s="3" t="inlineStr">
        <is>
          <t>R$22,68</t>
        </is>
      </c>
      <c r="D16" s="3" t="inlineStr">
        <is>
          <t>R$62,23</t>
        </is>
      </c>
      <c r="E16" s="3" t="inlineStr">
        <is>
          <t>R$22,84</t>
        </is>
      </c>
      <c r="F16" s="3" t="inlineStr">
        <is>
          <t>R$25,26</t>
        </is>
      </c>
      <c r="G16" s="3" t="inlineStr">
        <is>
          <t>R$25,71</t>
        </is>
      </c>
    </row>
    <row r="17">
      <c r="A17" s="4" t="inlineStr">
        <is>
          <t>5/1133279-8</t>
        </is>
      </c>
      <c r="B17" s="5" t="inlineStr">
        <is>
          <t>R$95,02</t>
        </is>
      </c>
      <c r="C17" s="5" t="inlineStr">
        <is>
          <t>R$44,61</t>
        </is>
      </c>
      <c r="D17" s="5" t="inlineStr">
        <is>
          <t>R$73,89</t>
        </is>
      </c>
      <c r="E17" s="5" t="inlineStr">
        <is>
          <t>R$101,32</t>
        </is>
      </c>
      <c r="F17" s="5" t="inlineStr">
        <is>
          <t>R$117,05</t>
        </is>
      </c>
      <c r="G17" s="5" t="inlineStr">
        <is>
          <t>R$110,20</t>
        </is>
      </c>
    </row>
    <row r="18">
      <c r="A18" s="2" t="inlineStr">
        <is>
          <t>5/1153245-4</t>
        </is>
      </c>
      <c r="B18" s="3" t="inlineStr">
        <is>
          <t>SEM DADO</t>
        </is>
      </c>
      <c r="C18" s="3" t="inlineStr">
        <is>
          <t>R$41,59</t>
        </is>
      </c>
      <c r="D18" s="3" t="inlineStr">
        <is>
          <t>R$75,45</t>
        </is>
      </c>
      <c r="E18" s="3" t="inlineStr">
        <is>
          <t>R$45,70</t>
        </is>
      </c>
      <c r="F18" s="3" t="inlineStr">
        <is>
          <t>R$50,61</t>
        </is>
      </c>
      <c r="G18" s="3" t="inlineStr">
        <is>
          <t>R$86,94</t>
        </is>
      </c>
    </row>
    <row r="19">
      <c r="A19" s="4" t="inlineStr">
        <is>
          <t>5/1167581-6</t>
        </is>
      </c>
      <c r="B19" s="5" t="inlineStr">
        <is>
          <t>SEM DADO</t>
        </is>
      </c>
      <c r="C19" s="5" t="inlineStr">
        <is>
          <t>R$22,68</t>
        </is>
      </c>
      <c r="D19" s="5" t="inlineStr">
        <is>
          <t>R$23,33</t>
        </is>
      </c>
      <c r="E19" s="5" t="inlineStr">
        <is>
          <t>R$22,87</t>
        </is>
      </c>
      <c r="F19" s="5" t="inlineStr">
        <is>
          <t>R$24,62</t>
        </is>
      </c>
      <c r="G19" s="5" t="inlineStr">
        <is>
          <t>R$26,08</t>
        </is>
      </c>
    </row>
    <row r="20">
      <c r="A20" s="2" t="inlineStr">
        <is>
          <t>5/1175943-8</t>
        </is>
      </c>
      <c r="B20" s="3" t="inlineStr">
        <is>
          <t>R$32,03</t>
        </is>
      </c>
      <c r="C20" s="3" t="inlineStr">
        <is>
          <t>R$22,68</t>
        </is>
      </c>
      <c r="D20" s="3" t="inlineStr">
        <is>
          <t>R$23,33</t>
        </is>
      </c>
      <c r="E20" s="3" t="inlineStr">
        <is>
          <t>R$22,87</t>
        </is>
      </c>
      <c r="F20" s="3" t="inlineStr">
        <is>
          <t>R$24,31</t>
        </is>
      </c>
      <c r="G20" s="3" t="inlineStr">
        <is>
          <t>R$26,25</t>
        </is>
      </c>
    </row>
    <row r="21">
      <c r="A21" s="4" t="inlineStr">
        <is>
          <t>5/1178818-9</t>
        </is>
      </c>
      <c r="B21" s="5" t="inlineStr">
        <is>
          <t>R$105,70</t>
        </is>
      </c>
      <c r="C21" s="5" t="inlineStr">
        <is>
          <t>R$87,72</t>
        </is>
      </c>
      <c r="D21" s="5" t="inlineStr">
        <is>
          <t>R$95,67</t>
        </is>
      </c>
      <c r="E21" s="5" t="inlineStr">
        <is>
          <t>R$70,16</t>
        </is>
      </c>
      <c r="F21" s="5" t="inlineStr">
        <is>
          <t>R$113,47</t>
        </is>
      </c>
      <c r="G21" s="5" t="inlineStr">
        <is>
          <t>R$74,38</t>
        </is>
      </c>
    </row>
    <row r="22">
      <c r="A22" s="2" t="inlineStr">
        <is>
          <t>5/1200434-7</t>
        </is>
      </c>
      <c r="B22" s="3" t="inlineStr">
        <is>
          <t>R$545,65</t>
        </is>
      </c>
      <c r="C22" s="3" t="inlineStr">
        <is>
          <t>R$155,02</t>
        </is>
      </c>
      <c r="D22" s="3" t="inlineStr">
        <is>
          <t>R$238,80</t>
        </is>
      </c>
      <c r="E22" s="3" t="inlineStr">
        <is>
          <t>R$202,64</t>
        </is>
      </c>
      <c r="F22" s="3" t="inlineStr">
        <is>
          <t>R$395,04</t>
        </is>
      </c>
      <c r="G22" s="3" t="inlineStr">
        <is>
          <t>R$316,83</t>
        </is>
      </c>
    </row>
    <row r="23">
      <c r="A23" s="4" t="inlineStr">
        <is>
          <t>5/1263474-7</t>
        </is>
      </c>
      <c r="B23" s="5" t="inlineStr">
        <is>
          <t>R$1.195,97</t>
        </is>
      </c>
      <c r="C23" s="5" t="inlineStr">
        <is>
          <t>R$359,21</t>
        </is>
      </c>
      <c r="D23" s="5" t="inlineStr">
        <is>
          <t>R$766,99</t>
        </is>
      </c>
      <c r="E23" s="5" t="inlineStr">
        <is>
          <t>R$952,27</t>
        </is>
      </c>
      <c r="F23" s="5" t="inlineStr">
        <is>
          <t>R$1.416,79</t>
        </is>
      </c>
      <c r="G23" s="5" t="inlineStr">
        <is>
          <t>R$820,51</t>
        </is>
      </c>
    </row>
    <row r="24">
      <c r="A24" s="2" t="inlineStr">
        <is>
          <t>5/1294961-6</t>
        </is>
      </c>
      <c r="B24" s="3" t="inlineStr">
        <is>
          <t>R$150,56</t>
        </is>
      </c>
      <c r="C24" s="3" t="inlineStr">
        <is>
          <t>R$114,94</t>
        </is>
      </c>
      <c r="D24" s="3" t="inlineStr">
        <is>
          <t>R$128,35</t>
        </is>
      </c>
      <c r="E24" s="3" t="inlineStr">
        <is>
          <t>R$132,55</t>
        </is>
      </c>
      <c r="F24" s="3" t="inlineStr">
        <is>
          <t>R$24,86</t>
        </is>
      </c>
      <c r="G24" s="3" t="inlineStr">
        <is>
          <t>R$25,80</t>
        </is>
      </c>
    </row>
    <row r="25">
      <c r="A25" s="4" t="inlineStr">
        <is>
          <t>5/1328610-9</t>
        </is>
      </c>
      <c r="B25" s="5" t="inlineStr">
        <is>
          <t>R$171,90</t>
        </is>
      </c>
      <c r="C25" s="5" t="inlineStr">
        <is>
          <t>R$66,54</t>
        </is>
      </c>
      <c r="D25" s="5" t="inlineStr">
        <is>
          <t>R$63,00</t>
        </is>
      </c>
      <c r="E25" s="5" t="inlineStr">
        <is>
          <t>R$82,34</t>
        </is>
      </c>
      <c r="F25" s="5" t="inlineStr">
        <is>
          <t>R$24,62</t>
        </is>
      </c>
      <c r="G25" s="5" t="inlineStr">
        <is>
          <t>R$47,84</t>
        </is>
      </c>
    </row>
    <row r="26">
      <c r="A26" s="2" t="inlineStr">
        <is>
          <t>5/1328624-0</t>
        </is>
      </c>
      <c r="B26" s="3" t="inlineStr">
        <is>
          <t>R$32,03</t>
        </is>
      </c>
      <c r="C26" s="3" t="inlineStr">
        <is>
          <t>R$22,68</t>
        </is>
      </c>
      <c r="D26" s="3" t="inlineStr">
        <is>
          <t>R$23,33</t>
        </is>
      </c>
      <c r="E26" s="3" t="inlineStr">
        <is>
          <t>R$22,86</t>
        </is>
      </c>
      <c r="F26" s="3" t="inlineStr">
        <is>
          <t>R$24,70</t>
        </is>
      </c>
      <c r="G26" s="3" t="inlineStr">
        <is>
          <t>R$25,98</t>
        </is>
      </c>
    </row>
    <row r="27">
      <c r="A27" s="4" t="inlineStr">
        <is>
          <t>5/1354605-6</t>
        </is>
      </c>
      <c r="B27" s="5" t="inlineStr">
        <is>
          <t>SEM DADO</t>
        </is>
      </c>
      <c r="C27" s="5" t="inlineStr">
        <is>
          <t>R$22,68</t>
        </is>
      </c>
      <c r="D27" s="5" t="inlineStr">
        <is>
          <t>R$23,33</t>
        </is>
      </c>
      <c r="E27" s="5" t="inlineStr">
        <is>
          <t>R$22,86</t>
        </is>
      </c>
      <c r="F27" s="5" t="inlineStr">
        <is>
          <t>R$24,70</t>
        </is>
      </c>
      <c r="G27" s="5" t="inlineStr">
        <is>
          <t>R$25,98</t>
        </is>
      </c>
    </row>
    <row r="28">
      <c r="A28" s="2" t="inlineStr">
        <is>
          <t>5/1359847-9</t>
        </is>
      </c>
      <c r="B28" s="3" t="inlineStr">
        <is>
          <t>SEM DADO</t>
        </is>
      </c>
      <c r="C28" s="3" t="inlineStr">
        <is>
          <t>R$150,49</t>
        </is>
      </c>
      <c r="D28" s="3" t="inlineStr">
        <is>
          <t>R$160,24</t>
        </is>
      </c>
      <c r="E28" s="3" t="inlineStr">
        <is>
          <t>R$48,03</t>
        </is>
      </c>
      <c r="F28" s="3" t="inlineStr">
        <is>
          <t>R$54,07</t>
        </is>
      </c>
      <c r="G28" s="3" t="inlineStr">
        <is>
          <t>R$97,44</t>
        </is>
      </c>
    </row>
    <row r="29">
      <c r="A29" s="4" t="inlineStr">
        <is>
          <t>5/1405086-8</t>
        </is>
      </c>
      <c r="B29" s="5" t="inlineStr">
        <is>
          <t>SEM DADO</t>
        </is>
      </c>
      <c r="C29" s="5" t="inlineStr">
        <is>
          <t>R$22,68</t>
        </is>
      </c>
      <c r="D29" s="5" t="inlineStr">
        <is>
          <t>R$23,33</t>
        </is>
      </c>
      <c r="E29" s="5" t="inlineStr">
        <is>
          <t>R$22,86</t>
        </is>
      </c>
      <c r="F29" s="5" t="inlineStr">
        <is>
          <t>R$24,70</t>
        </is>
      </c>
      <c r="G29" s="5" t="inlineStr">
        <is>
          <t>R$25,98</t>
        </is>
      </c>
    </row>
    <row r="30">
      <c r="A30" s="2" t="inlineStr">
        <is>
          <t>5/1418929-4</t>
        </is>
      </c>
      <c r="B30" s="3" t="inlineStr">
        <is>
          <t>SEM DADO</t>
        </is>
      </c>
      <c r="C30" s="3" t="inlineStr">
        <is>
          <t>R$22,68</t>
        </is>
      </c>
      <c r="D30" s="3" t="inlineStr">
        <is>
          <t>R$23,33</t>
        </is>
      </c>
      <c r="E30" s="3" t="inlineStr">
        <is>
          <t>R$22,86</t>
        </is>
      </c>
      <c r="F30" s="3" t="inlineStr">
        <is>
          <t>R$27,18</t>
        </is>
      </c>
      <c r="G30" s="3" t="inlineStr">
        <is>
          <t>R$25,98</t>
        </is>
      </c>
    </row>
    <row r="31">
      <c r="A31" s="4" t="inlineStr">
        <is>
          <t>5/1418934-4</t>
        </is>
      </c>
      <c r="B31" s="5" t="inlineStr">
        <is>
          <t>SEM DADO</t>
        </is>
      </c>
      <c r="C31" s="5" t="inlineStr">
        <is>
          <t>R$22,68</t>
        </is>
      </c>
      <c r="D31" s="5" t="inlineStr">
        <is>
          <t>R$23,33</t>
        </is>
      </c>
      <c r="E31" s="5" t="inlineStr">
        <is>
          <t>R$22,86</t>
        </is>
      </c>
      <c r="F31" s="5" t="inlineStr">
        <is>
          <t>R$24,70</t>
        </is>
      </c>
      <c r="G31" s="5" t="inlineStr">
        <is>
          <t>R$25,98</t>
        </is>
      </c>
    </row>
    <row r="32">
      <c r="A32" s="2" t="inlineStr">
        <is>
          <t>5/1438532-2</t>
        </is>
      </c>
      <c r="B32" s="3" t="inlineStr">
        <is>
          <t>SEM DADO</t>
        </is>
      </c>
      <c r="C32" s="3" t="inlineStr">
        <is>
          <t>R$74,86</t>
        </is>
      </c>
      <c r="D32" s="3" t="inlineStr">
        <is>
          <t>R$66,11</t>
        </is>
      </c>
      <c r="E32" s="3" t="inlineStr">
        <is>
          <t>R$381,20</t>
        </is>
      </c>
      <c r="F32" s="3" t="inlineStr">
        <is>
          <t>R$68,84</t>
        </is>
      </c>
      <c r="G32" s="3" t="inlineStr">
        <is>
          <t>R$53,08</t>
        </is>
      </c>
    </row>
    <row r="33">
      <c r="A33" s="4" t="inlineStr">
        <is>
          <t>5/1508624-2</t>
        </is>
      </c>
      <c r="B33" s="5" t="inlineStr">
        <is>
          <t>SEM DADO</t>
        </is>
      </c>
      <c r="C33" s="5" t="inlineStr">
        <is>
          <t>R$56,71</t>
        </is>
      </c>
      <c r="D33" s="5" t="inlineStr">
        <is>
          <t>R$23,33</t>
        </is>
      </c>
      <c r="E33" s="5" t="inlineStr">
        <is>
          <t>R$19,12</t>
        </is>
      </c>
      <c r="F33" s="5" t="inlineStr">
        <is>
          <t>R$24,54</t>
        </is>
      </c>
      <c r="G33" s="5" t="inlineStr">
        <is>
          <t>R$68,84</t>
        </is>
      </c>
    </row>
    <row r="34">
      <c r="A34" s="2" t="inlineStr">
        <is>
          <t>5/1527909-4</t>
        </is>
      </c>
      <c r="B34" s="3" t="inlineStr">
        <is>
          <t>SEM DADO</t>
        </is>
      </c>
      <c r="C34" s="3" t="inlineStr">
        <is>
          <t>R$75,62</t>
        </is>
      </c>
      <c r="D34" s="3" t="inlineStr">
        <is>
          <t>R$77,78</t>
        </is>
      </c>
      <c r="E34" s="3" t="inlineStr">
        <is>
          <t>R$76,18</t>
        </is>
      </c>
      <c r="F34" s="3" t="inlineStr">
        <is>
          <t>R$117,84</t>
        </is>
      </c>
      <c r="G34" s="3" t="inlineStr">
        <is>
          <t>R$86,94</t>
        </is>
      </c>
    </row>
    <row r="35">
      <c r="A35" s="4" t="inlineStr">
        <is>
          <t>5/1547012-3</t>
        </is>
      </c>
      <c r="B35" s="5" t="inlineStr">
        <is>
          <t>R$36,29</t>
        </is>
      </c>
      <c r="C35" s="5" t="inlineStr">
        <is>
          <t>R$106,62</t>
        </is>
      </c>
      <c r="D35" s="5" t="inlineStr">
        <is>
          <t>R$74,67</t>
        </is>
      </c>
      <c r="E35" s="5" t="inlineStr">
        <is>
          <t>R$132,55</t>
        </is>
      </c>
      <c r="F35" s="5" t="inlineStr">
        <is>
          <t>R$131,09</t>
        </is>
      </c>
      <c r="G35" s="5" t="inlineStr">
        <is>
          <t>R$175,60</t>
        </is>
      </c>
    </row>
    <row r="36">
      <c r="A36" s="2" t="inlineStr">
        <is>
          <t>5/1643563-8</t>
        </is>
      </c>
      <c r="B36" s="3" t="inlineStr">
        <is>
          <t>SEM DADO</t>
        </is>
      </c>
      <c r="C36" s="3" t="inlineStr">
        <is>
          <t>R$123,26</t>
        </is>
      </c>
      <c r="D36" s="3" t="inlineStr">
        <is>
          <t>R$161,02</t>
        </is>
      </c>
      <c r="E36" s="3" t="inlineStr">
        <is>
          <t>R$131,13</t>
        </is>
      </c>
      <c r="F36" s="3" t="inlineStr">
        <is>
          <t>R$186,95</t>
        </is>
      </c>
      <c r="G36" s="3" t="inlineStr">
        <is>
          <t>R$175,79</t>
        </is>
      </c>
    </row>
    <row r="37">
      <c r="A37" s="4" t="inlineStr">
        <is>
          <t>5/1719748-4</t>
        </is>
      </c>
      <c r="B37" s="5" t="inlineStr">
        <is>
          <t>R$770,96</t>
        </is>
      </c>
      <c r="C37" s="5" t="inlineStr">
        <is>
          <t>R$22,68</t>
        </is>
      </c>
      <c r="D37" s="5" t="inlineStr">
        <is>
          <t>R$527,40</t>
        </is>
      </c>
      <c r="E37" s="5" t="inlineStr">
        <is>
          <t>R$22,85</t>
        </is>
      </c>
      <c r="F37" s="5" t="inlineStr">
        <is>
          <t>R$24,86</t>
        </is>
      </c>
      <c r="G37" s="5" t="inlineStr">
        <is>
          <t>R$199,75</t>
        </is>
      </c>
    </row>
    <row r="38">
      <c r="A38" s="2" t="inlineStr">
        <is>
          <t>5/1761392-8</t>
        </is>
      </c>
      <c r="B38" s="3" t="inlineStr">
        <is>
          <t>SEM DADO</t>
        </is>
      </c>
      <c r="C38" s="3" t="inlineStr">
        <is>
          <t>R$75,62</t>
        </is>
      </c>
      <c r="D38" s="3" t="inlineStr">
        <is>
          <t>R$77,78</t>
        </is>
      </c>
      <c r="E38" s="3" t="inlineStr">
        <is>
          <t>R$76,18</t>
        </is>
      </c>
      <c r="F38" s="3" t="inlineStr">
        <is>
          <t>R$210,83</t>
        </is>
      </c>
      <c r="G38" s="3" t="inlineStr">
        <is>
          <t>R$297,88</t>
        </is>
      </c>
    </row>
    <row r="39">
      <c r="A39" s="4" t="inlineStr">
        <is>
          <t>5/1804063-4</t>
        </is>
      </c>
      <c r="B39" s="5" t="inlineStr">
        <is>
          <t>R$1.188,49</t>
        </is>
      </c>
      <c r="C39" s="5" t="inlineStr">
        <is>
          <t>R$2.041,83</t>
        </is>
      </c>
      <c r="D39" s="5" t="inlineStr">
        <is>
          <t>R$1.788,34</t>
        </is>
      </c>
      <c r="E39" s="5" t="inlineStr">
        <is>
          <t>R$560,70</t>
        </is>
      </c>
      <c r="F39" s="5" t="inlineStr">
        <is>
          <t>R$1.103,89</t>
        </is>
      </c>
      <c r="G39" s="5" t="inlineStr">
        <is>
          <t>R$539,82</t>
        </is>
      </c>
    </row>
    <row r="40">
      <c r="A40" s="2" t="inlineStr">
        <is>
          <t>5/1806542-5</t>
        </is>
      </c>
      <c r="B40" s="3" t="inlineStr">
        <is>
          <t>R$106,77</t>
        </is>
      </c>
      <c r="C40" s="3" t="inlineStr">
        <is>
          <t>R$75,62</t>
        </is>
      </c>
      <c r="D40" s="3" t="inlineStr">
        <is>
          <t>R$77,78</t>
        </is>
      </c>
      <c r="E40" s="3" t="inlineStr">
        <is>
          <t>R$76,25</t>
        </is>
      </c>
      <c r="F40" s="3" t="inlineStr">
        <is>
          <t>R$81,75</t>
        </is>
      </c>
      <c r="G40" s="3" t="inlineStr">
        <is>
          <t>R$87,13</t>
        </is>
      </c>
    </row>
    <row r="41">
      <c r="A41" s="4" t="inlineStr">
        <is>
          <t>5/1806543-3</t>
        </is>
      </c>
      <c r="B41" s="5" t="inlineStr">
        <is>
          <t>R$106,77</t>
        </is>
      </c>
      <c r="C41" s="5" t="inlineStr">
        <is>
          <t>R$75,62</t>
        </is>
      </c>
      <c r="D41" s="5" t="inlineStr">
        <is>
          <t>R$77,78</t>
        </is>
      </c>
      <c r="E41" s="5" t="inlineStr">
        <is>
          <t>R$76,25</t>
        </is>
      </c>
      <c r="F41" s="5" t="inlineStr">
        <is>
          <t>R$81,75</t>
        </is>
      </c>
      <c r="G41" s="5" t="inlineStr">
        <is>
          <t>R$43,85</t>
        </is>
      </c>
    </row>
    <row r="42">
      <c r="A42" s="2" t="inlineStr">
        <is>
          <t>5/1808488-9</t>
        </is>
      </c>
      <c r="B42" s="3" t="inlineStr">
        <is>
          <t>R$461,29</t>
        </is>
      </c>
      <c r="C42" s="3" t="inlineStr">
        <is>
          <t>R$316,86</t>
        </is>
      </c>
      <c r="D42" s="3" t="inlineStr">
        <is>
          <t>R$374,16</t>
        </is>
      </c>
      <c r="E42" s="3" t="inlineStr">
        <is>
          <t>R$260,65</t>
        </is>
      </c>
      <c r="F42" s="3" t="inlineStr">
        <is>
          <t>R$366,10</t>
        </is>
      </c>
      <c r="G42" s="3" t="inlineStr">
        <is>
          <t>R$364,74</t>
        </is>
      </c>
    </row>
    <row r="43">
      <c r="A43" s="4" t="inlineStr">
        <is>
          <t>5/1809724-6</t>
        </is>
      </c>
      <c r="B43" s="5" t="inlineStr">
        <is>
          <t>R$241,33</t>
        </is>
      </c>
      <c r="C43" s="5" t="inlineStr">
        <is>
          <t>R$165,61</t>
        </is>
      </c>
      <c r="D43" s="5" t="inlineStr">
        <is>
          <t>R$200,69</t>
        </is>
      </c>
      <c r="E43" s="5" t="inlineStr">
        <is>
          <t>R$198,07</t>
        </is>
      </c>
      <c r="F43" s="5" t="inlineStr">
        <is>
          <t>R$148,57</t>
        </is>
      </c>
      <c r="G43" s="5" t="inlineStr">
        <is>
          <t>R$139,45</t>
        </is>
      </c>
    </row>
    <row r="44">
      <c r="A44" s="2" t="inlineStr">
        <is>
          <t>5/1810134-5</t>
        </is>
      </c>
      <c r="B44" s="3" t="inlineStr">
        <is>
          <t>SEM DADO</t>
        </is>
      </c>
      <c r="C44" s="3" t="inlineStr">
        <is>
          <t>R$108,89</t>
        </is>
      </c>
      <c r="D44" s="3" t="inlineStr">
        <is>
          <t>R$133,79</t>
        </is>
      </c>
      <c r="E44" s="3" t="inlineStr">
        <is>
          <t>R$137,27</t>
        </is>
      </c>
      <c r="F44" s="3" t="inlineStr">
        <is>
          <t>R$81,05</t>
        </is>
      </c>
      <c r="G44" s="3" t="inlineStr">
        <is>
          <t>R$156,71</t>
        </is>
      </c>
    </row>
    <row r="45">
      <c r="A45" s="4" t="inlineStr">
        <is>
          <t>5/1813804-0</t>
        </is>
      </c>
      <c r="B45" s="5" t="inlineStr">
        <is>
          <t>SEM DADO</t>
        </is>
      </c>
      <c r="C45" s="5" t="inlineStr">
        <is>
          <t>R$30,24</t>
        </is>
      </c>
      <c r="D45" s="5" t="inlineStr">
        <is>
          <t>R$30,33</t>
        </is>
      </c>
      <c r="E45" s="5" t="inlineStr">
        <is>
          <t>R$80,82</t>
        </is>
      </c>
      <c r="F45" s="5" t="inlineStr">
        <is>
          <t>R$219,06</t>
        </is>
      </c>
      <c r="G45" s="5" t="inlineStr">
        <is>
          <t>R$309,05</t>
        </is>
      </c>
    </row>
    <row r="46">
      <c r="A46" s="2" t="inlineStr">
        <is>
          <t>5/1819016-5</t>
        </is>
      </c>
      <c r="B46" s="3" t="inlineStr">
        <is>
          <t>SEM DADO</t>
        </is>
      </c>
      <c r="C46" s="3" t="inlineStr">
        <is>
          <t>R$22,68</t>
        </is>
      </c>
      <c r="D46" s="3" t="inlineStr">
        <is>
          <t>R$23,33</t>
        </is>
      </c>
      <c r="E46" s="3" t="inlineStr">
        <is>
          <t>R$22,86</t>
        </is>
      </c>
      <c r="F46" s="3" t="inlineStr">
        <is>
          <t>R$24,70</t>
        </is>
      </c>
      <c r="G46" s="3" t="inlineStr">
        <is>
          <t>R$25,98</t>
        </is>
      </c>
    </row>
    <row r="47">
      <c r="A47" s="4" t="inlineStr">
        <is>
          <t>5/1819614-7</t>
        </is>
      </c>
      <c r="B47" s="5" t="inlineStr">
        <is>
          <t>SEM DADO</t>
        </is>
      </c>
      <c r="C47" s="5" t="inlineStr">
        <is>
          <t>R$22,68</t>
        </is>
      </c>
      <c r="D47" s="5" t="inlineStr">
        <is>
          <t>R$105,79</t>
        </is>
      </c>
      <c r="E47" s="5" t="inlineStr">
        <is>
          <t>R$172,07</t>
        </is>
      </c>
      <c r="F47" s="5" t="inlineStr">
        <is>
          <t>R$376,50</t>
        </is>
      </c>
      <c r="G47" s="5" t="inlineStr">
        <is>
          <t>R$211,24</t>
        </is>
      </c>
    </row>
    <row r="48">
      <c r="A48" s="2" t="inlineStr">
        <is>
          <t>5/1819615-4</t>
        </is>
      </c>
      <c r="B48" s="3" t="inlineStr">
        <is>
          <t>SEM DADO</t>
        </is>
      </c>
      <c r="C48" s="3" t="inlineStr">
        <is>
          <t>R$95,28</t>
        </is>
      </c>
      <c r="D48" s="3" t="inlineStr">
        <is>
          <t>R$192,13</t>
        </is>
      </c>
      <c r="E48" s="3" t="inlineStr">
        <is>
          <t>R$160,74</t>
        </is>
      </c>
      <c r="F48" s="3" t="inlineStr">
        <is>
          <t>R$324,51</t>
        </is>
      </c>
      <c r="G48" s="3" t="inlineStr">
        <is>
          <t>R$492,93</t>
        </is>
      </c>
    </row>
    <row r="49">
      <c r="A49" s="4" t="inlineStr">
        <is>
          <t>5/1819616-2</t>
        </is>
      </c>
      <c r="B49" s="5" t="inlineStr">
        <is>
          <t>SEM DADO</t>
        </is>
      </c>
      <c r="C49" s="5" t="inlineStr">
        <is>
          <t>R$22,68</t>
        </is>
      </c>
      <c r="D49" s="5" t="inlineStr">
        <is>
          <t>R$23,33</t>
        </is>
      </c>
      <c r="E49" s="5" t="inlineStr">
        <is>
          <t>R$22,85</t>
        </is>
      </c>
      <c r="F49" s="5" t="inlineStr">
        <is>
          <t>R$24,86</t>
        </is>
      </c>
      <c r="G49" s="5" t="inlineStr">
        <is>
          <t>R$25,80</t>
        </is>
      </c>
    </row>
    <row r="50">
      <c r="A50" s="2" t="inlineStr">
        <is>
          <t>5/1826056-2</t>
        </is>
      </c>
      <c r="B50" s="3" t="inlineStr">
        <is>
          <t>SEM DADO</t>
        </is>
      </c>
      <c r="C50" s="3" t="inlineStr">
        <is>
          <t>R$47,64</t>
        </is>
      </c>
      <c r="D50" s="3" t="inlineStr">
        <is>
          <t>R$23,33</t>
        </is>
      </c>
      <c r="E50" s="3" t="inlineStr">
        <is>
          <t>R$101,40</t>
        </is>
      </c>
      <c r="F50" s="3" t="inlineStr">
        <is>
          <t>R$112,33</t>
        </is>
      </c>
      <c r="G50" s="3" t="inlineStr">
        <is>
          <t>R$204,38</t>
        </is>
      </c>
    </row>
    <row r="51">
      <c r="A51" s="4" t="inlineStr">
        <is>
          <t>5/2171669-1</t>
        </is>
      </c>
      <c r="B51" s="5" t="inlineStr">
        <is>
          <t>SEM DADO</t>
        </is>
      </c>
      <c r="C51" s="5" t="inlineStr">
        <is>
          <t>R$713,12</t>
        </is>
      </c>
      <c r="D51" s="5" t="inlineStr">
        <is>
          <t>R$1.151,26</t>
        </is>
      </c>
      <c r="E51" s="5" t="inlineStr">
        <is>
          <t>R$868,21</t>
        </is>
      </c>
      <c r="F51" s="5" t="inlineStr">
        <is>
          <t>R$82,39</t>
        </is>
      </c>
      <c r="G51" s="5" t="inlineStr">
        <is>
          <t>R$173,16</t>
        </is>
      </c>
    </row>
    <row r="52">
      <c r="A52" s="2" t="inlineStr">
        <is>
          <t>5/2201589-5</t>
        </is>
      </c>
      <c r="B52" s="3" t="inlineStr">
        <is>
          <t>SEM DADO</t>
        </is>
      </c>
      <c r="C52" s="3" t="inlineStr">
        <is>
          <t>R$1.725,72</t>
        </is>
      </c>
      <c r="D52" s="3" t="inlineStr">
        <is>
          <t>R$1.670,88</t>
        </is>
      </c>
      <c r="E52" s="3" t="inlineStr">
        <is>
          <t>R$1.470,40</t>
        </is>
      </c>
      <c r="F52" s="3" t="inlineStr">
        <is>
          <t>R$1.099,01</t>
        </is>
      </c>
      <c r="G52" s="3" t="inlineStr">
        <is>
          <t>R$1.286,82</t>
        </is>
      </c>
    </row>
    <row r="53">
      <c r="A53" s="4" t="inlineStr">
        <is>
          <t>5/2204838-3</t>
        </is>
      </c>
      <c r="B53" s="5" t="inlineStr">
        <is>
          <t>SEM DADO</t>
        </is>
      </c>
      <c r="C53" s="5" t="inlineStr">
        <is>
          <t>R$22,68</t>
        </is>
      </c>
      <c r="D53" s="5" t="inlineStr">
        <is>
          <t>R$23,33</t>
        </is>
      </c>
      <c r="E53" s="5" t="inlineStr">
        <is>
          <t>R$22,87</t>
        </is>
      </c>
      <c r="F53" s="5" t="inlineStr">
        <is>
          <t>R$24,31</t>
        </is>
      </c>
      <c r="G53" s="5" t="inlineStr">
        <is>
          <t>R$26,25</t>
        </is>
      </c>
    </row>
    <row r="54">
      <c r="A54" s="2" t="inlineStr">
        <is>
          <t>5/2269730-4</t>
        </is>
      </c>
      <c r="B54" s="3" t="inlineStr">
        <is>
          <t>SEM DADO</t>
        </is>
      </c>
      <c r="C54" s="3" t="inlineStr">
        <is>
          <t>R$415,92</t>
        </is>
      </c>
      <c r="D54" s="3" t="inlineStr">
        <is>
          <t>R$354,71</t>
        </is>
      </c>
      <c r="E54" s="3" t="inlineStr">
        <is>
          <t>R$421,74</t>
        </is>
      </c>
      <c r="F54" s="3" t="inlineStr">
        <is>
          <t>R$442,59</t>
        </is>
      </c>
      <c r="G54" s="3" t="inlineStr">
        <is>
          <t>R$510,47</t>
        </is>
      </c>
    </row>
    <row r="55">
      <c r="A55" s="4" t="inlineStr">
        <is>
          <t>5/2302842-6</t>
        </is>
      </c>
      <c r="B55" s="5" t="inlineStr">
        <is>
          <t>SEM DADO</t>
        </is>
      </c>
      <c r="C55" s="5" t="inlineStr">
        <is>
          <t>R$875,71</t>
        </is>
      </c>
      <c r="D55" s="5" t="inlineStr">
        <is>
          <t>R$1.050,91</t>
        </is>
      </c>
      <c r="E55" s="5" t="inlineStr">
        <is>
          <t>R$1.030,74</t>
        </is>
      </c>
      <c r="F55" s="5" t="inlineStr">
        <is>
          <t>R$988,51</t>
        </is>
      </c>
      <c r="G55" s="5" t="inlineStr">
        <is>
          <t>R$1.134,77</t>
        </is>
      </c>
    </row>
    <row r="56">
      <c r="A56" s="2" t="inlineStr">
        <is>
          <t>5/2327663-7</t>
        </is>
      </c>
      <c r="B56" s="3" t="inlineStr">
        <is>
          <t>SEM DADO</t>
        </is>
      </c>
      <c r="C56" s="3" t="inlineStr">
        <is>
          <t>R$22,68</t>
        </is>
      </c>
      <c r="D56" s="3" t="inlineStr">
        <is>
          <t>R$23,33</t>
        </is>
      </c>
      <c r="E56" s="3" t="inlineStr">
        <is>
          <t>R$26,68</t>
        </is>
      </c>
      <c r="F56" s="3" t="inlineStr">
        <is>
          <t>R$27,02</t>
        </is>
      </c>
      <c r="G56" s="3" t="inlineStr">
        <is>
          <t>R$26,08</t>
        </is>
      </c>
    </row>
    <row r="57">
      <c r="A57" s="4" t="inlineStr">
        <is>
          <t>5/2334509-3</t>
        </is>
      </c>
      <c r="B57" s="5" t="inlineStr">
        <is>
          <t>SEM DADO</t>
        </is>
      </c>
      <c r="C57" s="5" t="inlineStr">
        <is>
          <t>R$366,77</t>
        </is>
      </c>
      <c r="D57" s="5" t="inlineStr">
        <is>
          <t>R$399,83</t>
        </is>
      </c>
      <c r="E57" s="5" t="inlineStr">
        <is>
          <t>R$395,38</t>
        </is>
      </c>
      <c r="F57" s="5" t="inlineStr">
        <is>
          <t>R$457,30</t>
        </is>
      </c>
      <c r="G57" s="5" t="inlineStr">
        <is>
          <t>R$445,13</t>
        </is>
      </c>
    </row>
    <row r="58">
      <c r="A58" s="2" t="inlineStr">
        <is>
          <t>5/313813-8</t>
        </is>
      </c>
      <c r="B58" s="3" t="inlineStr">
        <is>
          <t>R$32,03</t>
        </is>
      </c>
      <c r="C58" s="3" t="inlineStr">
        <is>
          <t>SEM DADO</t>
        </is>
      </c>
      <c r="D58" s="3" t="inlineStr">
        <is>
          <t>SEM DADO</t>
        </is>
      </c>
      <c r="E58" s="3" t="inlineStr">
        <is>
          <t>SEM DADO</t>
        </is>
      </c>
      <c r="F58" s="3" t="inlineStr">
        <is>
          <t>SEM DADO</t>
        </is>
      </c>
      <c r="G58" s="3" t="inlineStr">
        <is>
          <t>SEM DADO</t>
        </is>
      </c>
    </row>
    <row r="59">
      <c r="A59" s="4" t="inlineStr">
        <is>
          <t>5/314266-8</t>
        </is>
      </c>
      <c r="B59" s="5" t="inlineStr">
        <is>
          <t>SEM DADO</t>
        </is>
      </c>
      <c r="C59" s="5" t="inlineStr">
        <is>
          <t>R$324,42</t>
        </is>
      </c>
      <c r="D59" s="5" t="inlineStr">
        <is>
          <t>R$365,60</t>
        </is>
      </c>
      <c r="E59" s="5" t="inlineStr">
        <is>
          <t>R$277,46</t>
        </is>
      </c>
      <c r="F59" s="5" t="inlineStr">
        <is>
          <t>R$334,42</t>
        </is>
      </c>
      <c r="G59" s="5" t="inlineStr">
        <is>
          <t>R$109,12</t>
        </is>
      </c>
    </row>
    <row r="60">
      <c r="A60" s="2" t="inlineStr">
        <is>
          <t>5/314294-0</t>
        </is>
      </c>
      <c r="B60" s="3" t="inlineStr">
        <is>
          <t>R$139,87</t>
        </is>
      </c>
      <c r="C60" s="3" t="inlineStr">
        <is>
          <t>R$87,72</t>
        </is>
      </c>
      <c r="D60" s="3" t="inlineStr">
        <is>
          <t>R$154,79</t>
        </is>
      </c>
      <c r="E60" s="3" t="inlineStr">
        <is>
          <t>R$152,45</t>
        </is>
      </c>
      <c r="F60" s="3" t="inlineStr">
        <is>
          <t>R$168,00</t>
        </is>
      </c>
      <c r="G60" s="3" t="inlineStr">
        <is>
          <t>R$208,71</t>
        </is>
      </c>
    </row>
    <row r="61">
      <c r="A61" s="4" t="inlineStr">
        <is>
          <t>5/314299-9</t>
        </is>
      </c>
      <c r="B61" s="5" t="inlineStr">
        <is>
          <t>SEM DADO</t>
        </is>
      </c>
      <c r="C61" s="5" t="inlineStr">
        <is>
          <t>R$75,62</t>
        </is>
      </c>
      <c r="D61" s="5" t="inlineStr">
        <is>
          <t>R$77,78</t>
        </is>
      </c>
      <c r="E61" s="5" t="inlineStr">
        <is>
          <t>R$76,18</t>
        </is>
      </c>
      <c r="F61" s="5" t="inlineStr">
        <is>
          <t>R$82,95</t>
        </is>
      </c>
      <c r="G61" s="5" t="inlineStr">
        <is>
          <t>SEM DADO</t>
        </is>
      </c>
    </row>
    <row r="62">
      <c r="A62" s="2" t="inlineStr">
        <is>
          <t>5/314355-9</t>
        </is>
      </c>
      <c r="B62" s="3" t="inlineStr">
        <is>
          <t>SEM DADO</t>
        </is>
      </c>
      <c r="C62" s="3" t="inlineStr">
        <is>
          <t>R$35,54</t>
        </is>
      </c>
      <c r="D62" s="3" t="inlineStr">
        <is>
          <t>R$45,11</t>
        </is>
      </c>
      <c r="E62" s="3" t="inlineStr">
        <is>
          <t>R$22,86</t>
        </is>
      </c>
      <c r="F62" s="3" t="inlineStr">
        <is>
          <t>R$63,45</t>
        </is>
      </c>
      <c r="G62" s="3" t="inlineStr">
        <is>
          <t>R$36,36</t>
        </is>
      </c>
    </row>
    <row r="63">
      <c r="A63" s="4" t="inlineStr">
        <is>
          <t>5/314422-7</t>
        </is>
      </c>
      <c r="B63" s="5" t="inlineStr">
        <is>
          <t>R$103,57</t>
        </is>
      </c>
      <c r="C63" s="5" t="inlineStr">
        <is>
          <t>R$67,30</t>
        </is>
      </c>
      <c r="D63" s="5" t="inlineStr">
        <is>
          <t>R$81,67</t>
        </is>
      </c>
      <c r="E63" s="5" t="inlineStr">
        <is>
          <t>R$59,40</t>
        </is>
      </c>
      <c r="F63" s="5" t="inlineStr">
        <is>
          <t>R$1.087,40</t>
        </is>
      </c>
      <c r="G63" s="5" t="inlineStr">
        <is>
          <t>R$800,28</t>
        </is>
      </c>
    </row>
    <row r="64">
      <c r="A64" s="2" t="inlineStr">
        <is>
          <t>5/314430-0</t>
        </is>
      </c>
      <c r="B64" s="3" t="inlineStr">
        <is>
          <t>R$199,68</t>
        </is>
      </c>
      <c r="C64" s="3" t="inlineStr">
        <is>
          <t>R$237,45</t>
        </is>
      </c>
      <c r="D64" s="3" t="inlineStr">
        <is>
          <t>R$217,80</t>
        </is>
      </c>
      <c r="E64" s="3" t="inlineStr">
        <is>
          <t>R$211,14</t>
        </is>
      </c>
      <c r="F64" s="3" t="inlineStr">
        <is>
          <t>R$230,67</t>
        </is>
      </c>
      <c r="G64" s="3" t="inlineStr">
        <is>
          <t>R$269,33</t>
        </is>
      </c>
    </row>
    <row r="65">
      <c r="A65" s="4" t="inlineStr">
        <is>
          <t>5/314513-3</t>
        </is>
      </c>
      <c r="B65" s="5" t="inlineStr">
        <is>
          <t>SEM DADO</t>
        </is>
      </c>
      <c r="C65" s="5" t="inlineStr">
        <is>
          <t>R$22,68</t>
        </is>
      </c>
      <c r="D65" s="5" t="inlineStr">
        <is>
          <t>R$23,33</t>
        </is>
      </c>
      <c r="E65" s="5" t="inlineStr">
        <is>
          <t>R$22,87</t>
        </is>
      </c>
      <c r="F65" s="5" t="inlineStr">
        <is>
          <t>R$24,62</t>
        </is>
      </c>
      <c r="G65" s="5" t="inlineStr">
        <is>
          <t>R$79,05</t>
        </is>
      </c>
    </row>
    <row r="66">
      <c r="A66" s="2" t="inlineStr">
        <is>
          <t>5/314514-1</t>
        </is>
      </c>
      <c r="B66" s="3" t="inlineStr">
        <is>
          <t>R$289,37</t>
        </is>
      </c>
      <c r="C66" s="3" t="inlineStr">
        <is>
          <t>R$130,82</t>
        </is>
      </c>
      <c r="D66" s="3" t="inlineStr">
        <is>
          <t>R$154,02</t>
        </is>
      </c>
      <c r="E66" s="3" t="inlineStr">
        <is>
          <t>R$162,21</t>
        </is>
      </c>
      <c r="F66" s="3" t="inlineStr">
        <is>
          <t>R$393,29</t>
        </is>
      </c>
      <c r="G66" s="3" t="inlineStr">
        <is>
          <t>R$311,04</t>
        </is>
      </c>
    </row>
    <row r="67">
      <c r="A67" s="4" t="inlineStr">
        <is>
          <t>5/314516-6</t>
        </is>
      </c>
      <c r="B67" s="5" t="inlineStr">
        <is>
          <t>R$137,43</t>
        </is>
      </c>
      <c r="C67" s="5" t="inlineStr">
        <is>
          <t>R$91,50</t>
        </is>
      </c>
      <c r="D67" s="5" t="inlineStr">
        <is>
          <t>R$118,23</t>
        </is>
      </c>
      <c r="E67" s="5" t="inlineStr">
        <is>
          <t>R$119,69</t>
        </is>
      </c>
      <c r="F67" s="5" t="inlineStr">
        <is>
          <t>R$145,14</t>
        </is>
      </c>
      <c r="G67" s="5" t="inlineStr">
        <is>
          <t>R$170,55</t>
        </is>
      </c>
    </row>
    <row r="68">
      <c r="A68" s="2" t="inlineStr">
        <is>
          <t>5/314602-4</t>
        </is>
      </c>
      <c r="B68" s="3" t="inlineStr">
        <is>
          <t>R$340,63</t>
        </is>
      </c>
      <c r="C68" s="3" t="inlineStr">
        <is>
          <t>R$22,68</t>
        </is>
      </c>
      <c r="D68" s="3" t="inlineStr">
        <is>
          <t>R$38,11</t>
        </is>
      </c>
      <c r="E68" s="3" t="inlineStr">
        <is>
          <t>R$646,78</t>
        </is>
      </c>
      <c r="F68" s="3" t="inlineStr">
        <is>
          <t>R$1.098,91</t>
        </is>
      </c>
      <c r="G68" s="3" t="inlineStr">
        <is>
          <t>R$1.133,88</t>
        </is>
      </c>
    </row>
    <row r="69">
      <c r="A69" s="4" t="inlineStr">
        <is>
          <t>5/314678-4</t>
        </is>
      </c>
      <c r="B69" s="5" t="inlineStr">
        <is>
          <t>SEM DADO</t>
        </is>
      </c>
      <c r="C69" s="5" t="inlineStr">
        <is>
          <t>R$22,68</t>
        </is>
      </c>
      <c r="D69" s="5" t="inlineStr">
        <is>
          <t>R$216,25</t>
        </is>
      </c>
      <c r="E69" s="5" t="inlineStr">
        <is>
          <t>R$710,43</t>
        </is>
      </c>
      <c r="F69" s="5" t="inlineStr">
        <is>
          <t>R$938,29</t>
        </is>
      </c>
      <c r="G69" s="5" t="inlineStr">
        <is>
          <t>R$1.258,31</t>
        </is>
      </c>
    </row>
    <row r="70">
      <c r="A70" s="2" t="inlineStr">
        <is>
          <t>5/314683-4</t>
        </is>
      </c>
      <c r="B70" s="3" t="inlineStr">
        <is>
          <t>SEM DADO</t>
        </is>
      </c>
      <c r="C70" s="3" t="inlineStr">
        <is>
          <t>R$129,31</t>
        </is>
      </c>
      <c r="D70" s="3" t="inlineStr">
        <is>
          <t>R$119,79</t>
        </is>
      </c>
      <c r="E70" s="3" t="inlineStr">
        <is>
          <t>R$827,81</t>
        </is>
      </c>
      <c r="F70" s="3" t="inlineStr">
        <is>
          <t>R$1.104,71</t>
        </is>
      </c>
      <c r="G70" s="3" t="inlineStr">
        <is>
          <t>R$950,00</t>
        </is>
      </c>
    </row>
    <row r="71">
      <c r="A71" s="4" t="inlineStr">
        <is>
          <t>5/314687-5</t>
        </is>
      </c>
      <c r="B71" s="5" t="inlineStr">
        <is>
          <t>R$814,75</t>
        </is>
      </c>
      <c r="C71" s="5" t="inlineStr">
        <is>
          <t>R$128,55</t>
        </is>
      </c>
      <c r="D71" s="5" t="inlineStr">
        <is>
          <t>R$77,78</t>
        </is>
      </c>
      <c r="E71" s="5" t="inlineStr">
        <is>
          <t>R$76,22</t>
        </is>
      </c>
      <c r="F71" s="5" t="inlineStr">
        <is>
          <t>R$877,32</t>
        </is>
      </c>
      <c r="G71" s="5" t="inlineStr">
        <is>
          <t>R$884,19</t>
        </is>
      </c>
    </row>
    <row r="72">
      <c r="A72" s="2" t="inlineStr">
        <is>
          <t>5/314830-1</t>
        </is>
      </c>
      <c r="B72" s="3" t="inlineStr">
        <is>
          <t>SEM DADO</t>
        </is>
      </c>
      <c r="C72" s="3" t="inlineStr">
        <is>
          <t>R$22,68</t>
        </is>
      </c>
      <c r="D72" s="3" t="inlineStr">
        <is>
          <t>R$23,33</t>
        </is>
      </c>
      <c r="E72" s="3" t="inlineStr">
        <is>
          <t>R$22,85</t>
        </is>
      </c>
      <c r="F72" s="3" t="inlineStr">
        <is>
          <t>R$24,86</t>
        </is>
      </c>
      <c r="G72" s="3" t="inlineStr">
        <is>
          <t>R$25,80</t>
        </is>
      </c>
    </row>
    <row r="73">
      <c r="A73" s="4" t="inlineStr">
        <is>
          <t>5/314864-0</t>
        </is>
      </c>
      <c r="B73" s="5" t="inlineStr">
        <is>
          <t>SEM DADO</t>
        </is>
      </c>
      <c r="C73" s="5" t="inlineStr">
        <is>
          <t>R$204,18</t>
        </is>
      </c>
      <c r="D73" s="5" t="inlineStr">
        <is>
          <t>R$259,03</t>
        </is>
      </c>
      <c r="E73" s="5" t="inlineStr">
        <is>
          <t>R$166,17</t>
        </is>
      </c>
      <c r="F73" s="5" t="inlineStr">
        <is>
          <t>R$202,67</t>
        </is>
      </c>
      <c r="G73" s="5" t="inlineStr">
        <is>
          <t>R$214,73</t>
        </is>
      </c>
    </row>
    <row r="74">
      <c r="A74" s="2" t="inlineStr">
        <is>
          <t>5/314871-5</t>
        </is>
      </c>
      <c r="B74" s="3" t="inlineStr">
        <is>
          <t>R$3.687,23</t>
        </is>
      </c>
      <c r="C74" s="3" t="inlineStr">
        <is>
          <t>R$900,67</t>
        </is>
      </c>
      <c r="D74" s="3" t="inlineStr">
        <is>
          <t>R$2.613,67</t>
        </is>
      </c>
      <c r="E74" s="3" t="inlineStr">
        <is>
          <t>R$1.822,57</t>
        </is>
      </c>
      <c r="F74" s="3" t="inlineStr">
        <is>
          <t>R$2.660,78</t>
        </is>
      </c>
      <c r="G74" s="3" t="inlineStr">
        <is>
          <t>R$2.494,11</t>
        </is>
      </c>
    </row>
    <row r="75">
      <c r="A75" s="4" t="inlineStr">
        <is>
          <t>5/314885-5</t>
        </is>
      </c>
      <c r="B75" s="5" t="inlineStr">
        <is>
          <t>SEM DADO</t>
        </is>
      </c>
      <c r="C75" s="5" t="inlineStr">
        <is>
          <t>R$22,68</t>
        </is>
      </c>
      <c r="D75" s="5" t="inlineStr">
        <is>
          <t>R$23,33</t>
        </is>
      </c>
      <c r="E75" s="5" t="inlineStr">
        <is>
          <t>R$22,86</t>
        </is>
      </c>
      <c r="F75" s="5" t="inlineStr">
        <is>
          <t>R$24,70</t>
        </is>
      </c>
      <c r="G75" s="5" t="inlineStr">
        <is>
          <t>R$25,98</t>
        </is>
      </c>
    </row>
    <row r="76">
      <c r="A76" s="2" t="inlineStr">
        <is>
          <t>5/315005-9</t>
        </is>
      </c>
      <c r="B76" s="3" t="inlineStr">
        <is>
          <t>SEM DADO</t>
        </is>
      </c>
      <c r="C76" s="3" t="inlineStr">
        <is>
          <t>R$65,79</t>
        </is>
      </c>
      <c r="D76" s="3" t="inlineStr">
        <is>
          <t>R$56,78</t>
        </is>
      </c>
      <c r="E76" s="3" t="inlineStr">
        <is>
          <t>R$61,74</t>
        </is>
      </c>
      <c r="F76" s="3" t="inlineStr">
        <is>
          <t>R$102,12</t>
        </is>
      </c>
      <c r="G76" s="3" t="inlineStr">
        <is>
          <t>R$61,48</t>
        </is>
      </c>
    </row>
    <row r="77">
      <c r="A77" s="4" t="inlineStr">
        <is>
          <t>5/315046-3</t>
        </is>
      </c>
      <c r="B77" s="5" t="inlineStr">
        <is>
          <t>SEM DADO</t>
        </is>
      </c>
      <c r="C77" s="5" t="inlineStr">
        <is>
          <t>R$84,69</t>
        </is>
      </c>
      <c r="D77" s="5" t="inlineStr">
        <is>
          <t>R$77,78</t>
        </is>
      </c>
      <c r="E77" s="5" t="inlineStr">
        <is>
          <t>R$78,51</t>
        </is>
      </c>
      <c r="F77" s="5" t="inlineStr">
        <is>
          <t>R$82,39</t>
        </is>
      </c>
      <c r="G77" s="5" t="inlineStr">
        <is>
          <t>R$86,60</t>
        </is>
      </c>
    </row>
    <row r="78">
      <c r="A78" s="2" t="inlineStr">
        <is>
          <t>5/315259-2</t>
        </is>
      </c>
      <c r="B78" s="3" t="inlineStr">
        <is>
          <t>R$1.530,20</t>
        </is>
      </c>
      <c r="C78" s="3" t="inlineStr">
        <is>
          <t>R$1.169,89</t>
        </is>
      </c>
      <c r="D78" s="3" t="inlineStr">
        <is>
          <t>R$1.376,07</t>
        </is>
      </c>
      <c r="E78" s="3" t="inlineStr">
        <is>
          <t>R$1.157,04</t>
        </is>
      </c>
      <c r="F78" s="3" t="inlineStr">
        <is>
          <t>R$2.304,59</t>
        </is>
      </c>
      <c r="G78" s="3" t="inlineStr">
        <is>
          <t>R$1.365,85</t>
        </is>
      </c>
    </row>
    <row r="79">
      <c r="A79" s="4" t="inlineStr">
        <is>
          <t>5/315273-3</t>
        </is>
      </c>
      <c r="B79" s="5" t="inlineStr">
        <is>
          <t>SEM DADO</t>
        </is>
      </c>
      <c r="C79" s="5" t="inlineStr">
        <is>
          <t>R$22,68</t>
        </is>
      </c>
      <c r="D79" s="5" t="inlineStr">
        <is>
          <t>R$23,33</t>
        </is>
      </c>
      <c r="E79" s="5" t="inlineStr">
        <is>
          <t>R$64,47</t>
        </is>
      </c>
      <c r="F79" s="5" t="inlineStr">
        <is>
          <t>R$62,90</t>
        </is>
      </c>
      <c r="G79" s="5" t="inlineStr">
        <is>
          <t>R$97,61</t>
        </is>
      </c>
    </row>
    <row r="80">
      <c r="A80" s="2" t="inlineStr">
        <is>
          <t>5/315280-8</t>
        </is>
      </c>
      <c r="B80" s="3" t="inlineStr">
        <is>
          <t>SEM DADO</t>
        </is>
      </c>
      <c r="C80" s="3" t="inlineStr">
        <is>
          <t>R$22,68</t>
        </is>
      </c>
      <c r="D80" s="3" t="inlineStr">
        <is>
          <t>R$23,33</t>
        </is>
      </c>
      <c r="E80" s="3" t="inlineStr">
        <is>
          <t>R$19,92</t>
        </is>
      </c>
      <c r="F80" s="3" t="inlineStr">
        <is>
          <t>R$24,54</t>
        </is>
      </c>
      <c r="G80" s="3" t="inlineStr">
        <is>
          <t>R$26,12</t>
        </is>
      </c>
    </row>
    <row r="81">
      <c r="A81" s="4" t="inlineStr">
        <is>
          <t>5/315373-1</t>
        </is>
      </c>
      <c r="B81" s="5" t="inlineStr">
        <is>
          <t>R$258,39</t>
        </is>
      </c>
      <c r="C81" s="5" t="inlineStr">
        <is>
          <t>R$157,29</t>
        </is>
      </c>
      <c r="D81" s="5" t="inlineStr">
        <is>
          <t>R$234,91</t>
        </is>
      </c>
      <c r="E81" s="5" t="inlineStr">
        <is>
          <t>R$220,25</t>
        </is>
      </c>
      <c r="F81" s="5" t="inlineStr">
        <is>
          <t>R$243,82</t>
        </is>
      </c>
      <c r="G81" s="5" t="inlineStr">
        <is>
          <t>R$371,65</t>
        </is>
      </c>
    </row>
    <row r="82">
      <c r="A82" s="2" t="inlineStr">
        <is>
          <t>5/315470-5</t>
        </is>
      </c>
      <c r="B82" s="3" t="inlineStr">
        <is>
          <t>R$222,10</t>
        </is>
      </c>
      <c r="C82" s="3" t="inlineStr">
        <is>
          <t>R$686,66</t>
        </is>
      </c>
      <c r="D82" s="3" t="inlineStr">
        <is>
          <t>R$1.453,08</t>
        </is>
      </c>
      <c r="E82" s="3" t="inlineStr">
        <is>
          <t>R$367,48</t>
        </is>
      </c>
      <c r="F82" s="3" t="inlineStr">
        <is>
          <t>R$342,70</t>
        </is>
      </c>
      <c r="G82" s="3" t="inlineStr">
        <is>
          <t>R$450,79</t>
        </is>
      </c>
    </row>
    <row r="83">
      <c r="A83" s="4" t="inlineStr">
        <is>
          <t>5/315607-2</t>
        </is>
      </c>
      <c r="B83" s="5" t="inlineStr">
        <is>
          <t>R$669,52</t>
        </is>
      </c>
      <c r="C83" s="5" t="inlineStr">
        <is>
          <t>R$238,21</t>
        </is>
      </c>
      <c r="D83" s="5" t="inlineStr">
        <is>
          <t>R$495,50</t>
        </is>
      </c>
      <c r="E83" s="5" t="inlineStr">
        <is>
          <t>R$397,21</t>
        </is>
      </c>
      <c r="F83" s="5" t="inlineStr">
        <is>
          <t>R$569,87</t>
        </is>
      </c>
      <c r="G83" s="5" t="inlineStr">
        <is>
          <t>R$505,60</t>
        </is>
      </c>
    </row>
    <row r="84">
      <c r="A84" s="2" t="inlineStr">
        <is>
          <t>5/315610-6</t>
        </is>
      </c>
      <c r="B84" s="3" t="inlineStr">
        <is>
          <t>SEM DADO</t>
        </is>
      </c>
      <c r="C84" s="3" t="inlineStr">
        <is>
          <t>R$75,62</t>
        </is>
      </c>
      <c r="D84" s="3" t="inlineStr">
        <is>
          <t>R$77,78</t>
        </is>
      </c>
      <c r="E84" s="3" t="inlineStr">
        <is>
          <t>R$76,24</t>
        </is>
      </c>
      <c r="F84" s="3" t="inlineStr">
        <is>
          <t>R$82,00</t>
        </is>
      </c>
      <c r="G84" s="3" t="inlineStr">
        <is>
          <t>R$87,00</t>
        </is>
      </c>
    </row>
    <row r="85">
      <c r="A85" s="4" t="inlineStr">
        <is>
          <t>5/315647-8</t>
        </is>
      </c>
      <c r="B85" s="5" t="inlineStr">
        <is>
          <t>R$32,03</t>
        </is>
      </c>
      <c r="C85" s="5" t="inlineStr">
        <is>
          <t>R$22,68</t>
        </is>
      </c>
      <c r="D85" s="5" t="inlineStr">
        <is>
          <t>R$23,33</t>
        </is>
      </c>
      <c r="E85" s="5" t="inlineStr">
        <is>
          <t>R$68,61</t>
        </is>
      </c>
      <c r="F85" s="5" t="inlineStr">
        <is>
          <t>R$24,62</t>
        </is>
      </c>
      <c r="G85" s="5" t="inlineStr">
        <is>
          <t>R$287,17</t>
        </is>
      </c>
    </row>
    <row r="86">
      <c r="A86" s="2" t="inlineStr">
        <is>
          <t>5/315657-7</t>
        </is>
      </c>
      <c r="B86" s="3" t="inlineStr">
        <is>
          <t>SEM DADO</t>
        </is>
      </c>
      <c r="C86" s="3" t="inlineStr">
        <is>
          <t>R$202,67</t>
        </is>
      </c>
      <c r="D86" s="3" t="inlineStr">
        <is>
          <t>R$257,47</t>
        </is>
      </c>
      <c r="E86" s="3" t="inlineStr">
        <is>
          <t>R$251,59</t>
        </is>
      </c>
      <c r="F86" s="3" t="inlineStr">
        <is>
          <t>R$355,07</t>
        </is>
      </c>
      <c r="G86" s="3" t="inlineStr">
        <is>
          <t>R$435,12</t>
        </is>
      </c>
    </row>
    <row r="87">
      <c r="A87" s="4" t="inlineStr">
        <is>
          <t>5/315666-8</t>
        </is>
      </c>
      <c r="B87" s="5" t="inlineStr">
        <is>
          <t>SEM DADO</t>
        </is>
      </c>
      <c r="C87" s="5" t="inlineStr">
        <is>
          <t>R$22,68</t>
        </is>
      </c>
      <c r="D87" s="5" t="inlineStr">
        <is>
          <t>R$23,33</t>
        </is>
      </c>
      <c r="E87" s="5" t="inlineStr">
        <is>
          <t>R$22,86</t>
        </is>
      </c>
      <c r="F87" s="5" t="inlineStr">
        <is>
          <t>R$24,78</t>
        </is>
      </c>
      <c r="G87" s="5" t="inlineStr">
        <is>
          <t>R$25,85</t>
        </is>
      </c>
    </row>
    <row r="88">
      <c r="A88" s="2" t="inlineStr">
        <is>
          <t>5/315667-6</t>
        </is>
      </c>
      <c r="B88" s="3" t="inlineStr">
        <is>
          <t>SEM DADO</t>
        </is>
      </c>
      <c r="C88" s="3" t="inlineStr">
        <is>
          <t>SEM DADO</t>
        </is>
      </c>
      <c r="D88" s="3" t="inlineStr">
        <is>
          <t>SEM DADO</t>
        </is>
      </c>
      <c r="E88" s="3" t="inlineStr">
        <is>
          <t>R$51,82</t>
        </is>
      </c>
      <c r="F88" s="3" t="inlineStr">
        <is>
          <t>SEM DADO</t>
        </is>
      </c>
      <c r="G88" s="3" t="inlineStr">
        <is>
          <t>R$41,37</t>
        </is>
      </c>
    </row>
    <row r="89">
      <c r="A89" s="4" t="inlineStr">
        <is>
          <t>5/315735-1</t>
        </is>
      </c>
      <c r="B89" s="5" t="inlineStr">
        <is>
          <t>SEM DADO</t>
        </is>
      </c>
      <c r="C89" s="5" t="inlineStr">
        <is>
          <t>R$495,33</t>
        </is>
      </c>
      <c r="D89" s="5" t="inlineStr">
        <is>
          <t>R$841,66</t>
        </is>
      </c>
      <c r="E89" s="5" t="inlineStr">
        <is>
          <t>R$632,91</t>
        </is>
      </c>
      <c r="F89" s="5" t="inlineStr">
        <is>
          <t>R$947,46</t>
        </is>
      </c>
      <c r="G89" s="5" t="inlineStr">
        <is>
          <t>R$801,88</t>
        </is>
      </c>
    </row>
    <row r="90">
      <c r="A90" s="2" t="inlineStr">
        <is>
          <t>5/4078395-3</t>
        </is>
      </c>
      <c r="B90" s="3" t="inlineStr">
        <is>
          <t>SEM DADO</t>
        </is>
      </c>
      <c r="C90" s="3" t="inlineStr">
        <is>
          <t>SEM DADO</t>
        </is>
      </c>
      <c r="D90" s="3" t="inlineStr">
        <is>
          <t>SEM DADO</t>
        </is>
      </c>
      <c r="E90" s="3" t="inlineStr">
        <is>
          <t>SEM DADO</t>
        </is>
      </c>
      <c r="F90" s="3" t="inlineStr">
        <is>
          <t>R$32,32</t>
        </is>
      </c>
      <c r="G90" s="3" t="inlineStr">
        <is>
          <t>R$31,73</t>
        </is>
      </c>
    </row>
    <row r="91">
      <c r="A91" s="4" t="inlineStr">
        <is>
          <t>5/4150041-4</t>
        </is>
      </c>
      <c r="B91" s="5" t="inlineStr">
        <is>
          <t>SEM DADO</t>
        </is>
      </c>
      <c r="C91" s="5" t="inlineStr">
        <is>
          <t>SEM DADO</t>
        </is>
      </c>
      <c r="D91" s="5" t="inlineStr">
        <is>
          <t>SEM DADO</t>
        </is>
      </c>
      <c r="E91" s="5" t="inlineStr">
        <is>
          <t>SEM DADO</t>
        </is>
      </c>
      <c r="F91" s="5" t="inlineStr">
        <is>
          <t>R$24,54</t>
        </is>
      </c>
      <c r="G91" s="5" t="inlineStr">
        <is>
          <t>R$26,12</t>
        </is>
      </c>
    </row>
    <row r="92">
      <c r="A92" s="2" t="inlineStr">
        <is>
          <t>5/4184196-6</t>
        </is>
      </c>
      <c r="B92" s="3" t="inlineStr">
        <is>
          <t>SEM DADO</t>
        </is>
      </c>
      <c r="C92" s="3" t="inlineStr">
        <is>
          <t>SEM DADO</t>
        </is>
      </c>
      <c r="D92" s="3" t="inlineStr">
        <is>
          <t>SEM DADO</t>
        </is>
      </c>
      <c r="E92" s="3" t="inlineStr">
        <is>
          <t>SEM DADO</t>
        </is>
      </c>
      <c r="F92" s="3" t="inlineStr">
        <is>
          <t>R$82,95</t>
        </is>
      </c>
      <c r="G92" s="3" t="inlineStr">
        <is>
          <t>R$495,05</t>
        </is>
      </c>
    </row>
    <row r="93">
      <c r="A93" s="4" t="inlineStr">
        <is>
          <t>5/4456997-8</t>
        </is>
      </c>
      <c r="B93" s="5" t="inlineStr">
        <is>
          <t>SEM DADO</t>
        </is>
      </c>
      <c r="C93" s="5" t="inlineStr">
        <is>
          <t>SEM DADO</t>
        </is>
      </c>
      <c r="D93" s="5" t="inlineStr">
        <is>
          <t>SEM DADO</t>
        </is>
      </c>
      <c r="E93" s="5" t="inlineStr">
        <is>
          <t>SEM DADO</t>
        </is>
      </c>
      <c r="F93" s="5" t="inlineStr">
        <is>
          <t>SEM DADO</t>
        </is>
      </c>
      <c r="G93" s="5" t="inlineStr">
        <is>
          <t>R$220,10</t>
        </is>
      </c>
    </row>
    <row r="94">
      <c r="A94" s="2" t="inlineStr">
        <is>
          <t>5/4457126-3</t>
        </is>
      </c>
      <c r="B94" s="3" t="inlineStr">
        <is>
          <t>SEM DADO</t>
        </is>
      </c>
      <c r="C94" s="3" t="inlineStr">
        <is>
          <t>SEM DADO</t>
        </is>
      </c>
      <c r="D94" s="3" t="inlineStr">
        <is>
          <t>SEM DADO</t>
        </is>
      </c>
      <c r="E94" s="3" t="inlineStr">
        <is>
          <t>SEM DADO</t>
        </is>
      </c>
      <c r="F94" s="3" t="inlineStr">
        <is>
          <t>SEM DADO</t>
        </is>
      </c>
      <c r="G94" s="3" t="inlineStr">
        <is>
          <t>R$232,32</t>
        </is>
      </c>
    </row>
    <row r="95">
      <c r="A95" s="4" t="inlineStr">
        <is>
          <t>5/577575-4</t>
        </is>
      </c>
      <c r="B95" s="5" t="inlineStr">
        <is>
          <t>R$32,03</t>
        </is>
      </c>
      <c r="C95" s="5" t="inlineStr">
        <is>
          <t>R$22,68</t>
        </is>
      </c>
      <c r="D95" s="5" t="inlineStr">
        <is>
          <t>R$23,33</t>
        </is>
      </c>
      <c r="E95" s="5" t="inlineStr">
        <is>
          <t>R$22,86</t>
        </is>
      </c>
      <c r="F95" s="5" t="inlineStr">
        <is>
          <t>R$24,70</t>
        </is>
      </c>
      <c r="G95" s="5" t="inlineStr">
        <is>
          <t>R$25,98</t>
        </is>
      </c>
    </row>
    <row r="96">
      <c r="A96" s="2" t="inlineStr">
        <is>
          <t>5/577578-8</t>
        </is>
      </c>
      <c r="B96" s="3" t="inlineStr">
        <is>
          <t>R$1.094,52</t>
        </is>
      </c>
      <c r="C96" s="3" t="inlineStr">
        <is>
          <t>R$258,63</t>
        </is>
      </c>
      <c r="D96" s="3" t="inlineStr">
        <is>
          <t>R$371,04</t>
        </is>
      </c>
      <c r="E96" s="3" t="inlineStr">
        <is>
          <t>R$192,09</t>
        </is>
      </c>
      <c r="F96" s="3" t="inlineStr">
        <is>
          <t>R$457,99</t>
        </is>
      </c>
      <c r="G96" s="3" t="inlineStr">
        <is>
          <t>R$562,03</t>
        </is>
      </c>
    </row>
    <row r="97">
      <c r="A97" s="4" t="inlineStr">
        <is>
          <t>5/577580-4</t>
        </is>
      </c>
      <c r="B97" s="5" t="inlineStr">
        <is>
          <t>R$1.622,04</t>
        </is>
      </c>
      <c r="C97" s="5" t="inlineStr">
        <is>
          <t>R$532,38</t>
        </is>
      </c>
      <c r="D97" s="5" t="inlineStr">
        <is>
          <t>R$989,46</t>
        </is>
      </c>
      <c r="E97" s="5" t="inlineStr">
        <is>
          <t>R$719,57</t>
        </is>
      </c>
      <c r="F97" s="5" t="inlineStr">
        <is>
          <t>R$935,01</t>
        </is>
      </c>
      <c r="G97" s="5" t="inlineStr">
        <is>
          <t>R$752,53</t>
        </is>
      </c>
    </row>
    <row r="98">
      <c r="A98" s="2" t="inlineStr">
        <is>
          <t>5/577581-2</t>
        </is>
      </c>
      <c r="B98" s="3" t="inlineStr">
        <is>
          <t>R$80,08</t>
        </is>
      </c>
      <c r="C98" s="3" t="inlineStr">
        <is>
          <t>R$40,08</t>
        </is>
      </c>
      <c r="D98" s="3" t="inlineStr">
        <is>
          <t>R$53,67</t>
        </is>
      </c>
      <c r="E98" s="3" t="inlineStr">
        <is>
          <t>R$38,09</t>
        </is>
      </c>
      <c r="F98" s="3" t="inlineStr">
        <is>
          <t>R$34,80</t>
        </is>
      </c>
      <c r="G98" s="3" t="inlineStr">
        <is>
          <t>R$25,80</t>
        </is>
      </c>
    </row>
    <row r="99">
      <c r="A99" s="4" t="inlineStr">
        <is>
          <t>5/577624-0</t>
        </is>
      </c>
      <c r="B99" s="5" t="inlineStr">
        <is>
          <t>SEM DADO</t>
        </is>
      </c>
      <c r="C99" s="5" t="inlineStr">
        <is>
          <t>R$22,68</t>
        </is>
      </c>
      <c r="D99" s="5" t="inlineStr">
        <is>
          <t>R$23,33</t>
        </is>
      </c>
      <c r="E99" s="5" t="inlineStr">
        <is>
          <t>R$22,86</t>
        </is>
      </c>
      <c r="F99" s="5" t="inlineStr">
        <is>
          <t>R$24,70</t>
        </is>
      </c>
      <c r="G99" s="5" t="inlineStr">
        <is>
          <t>R$25,98</t>
        </is>
      </c>
    </row>
    <row r="100">
      <c r="A100" s="2" t="inlineStr">
        <is>
          <t>5/578104-2</t>
        </is>
      </c>
      <c r="B100" s="3" t="inlineStr">
        <is>
          <t>R$172,98</t>
        </is>
      </c>
      <c r="C100" s="3" t="inlineStr">
        <is>
          <t>R$113,43</t>
        </is>
      </c>
      <c r="D100" s="3" t="inlineStr">
        <is>
          <t>R$130,68</t>
        </is>
      </c>
      <c r="E100" s="3" t="inlineStr">
        <is>
          <t>R$151,60</t>
        </is>
      </c>
      <c r="F100" s="3" t="inlineStr">
        <is>
          <t>R$173,44</t>
        </is>
      </c>
      <c r="G100" s="3" t="inlineStr">
        <is>
          <t>R$276,36</t>
        </is>
      </c>
    </row>
    <row r="101">
      <c r="A101" s="4" t="inlineStr">
        <is>
          <t>5/578154-7</t>
        </is>
      </c>
      <c r="B101" s="5" t="inlineStr">
        <is>
          <t>R$32,03</t>
        </is>
      </c>
      <c r="C101" s="5" t="inlineStr">
        <is>
          <t>R$67,30</t>
        </is>
      </c>
      <c r="D101" s="5" t="inlineStr">
        <is>
          <t>R$175,02</t>
        </is>
      </c>
      <c r="E101" s="5" t="inlineStr">
        <is>
          <t>R$166,07</t>
        </is>
      </c>
      <c r="F101" s="5" t="inlineStr">
        <is>
          <t>R$160,21</t>
        </is>
      </c>
      <c r="G101" s="5" t="inlineStr">
        <is>
          <t>R$256,57</t>
        </is>
      </c>
    </row>
    <row r="102">
      <c r="A102" s="2" t="inlineStr">
        <is>
          <t>5/578204-0</t>
        </is>
      </c>
      <c r="B102" s="3" t="inlineStr">
        <is>
          <t>SEM DADO</t>
        </is>
      </c>
      <c r="C102" s="3" t="inlineStr">
        <is>
          <t>SEM DADO</t>
        </is>
      </c>
      <c r="D102" s="3" t="inlineStr">
        <is>
          <t>SEM DADO</t>
        </is>
      </c>
      <c r="E102" s="3" t="inlineStr">
        <is>
          <t>SEM DADO</t>
        </is>
      </c>
      <c r="F102" s="3" t="inlineStr">
        <is>
          <t>R$131,41</t>
        </is>
      </c>
      <c r="G102" s="3" t="inlineStr">
        <is>
          <t>R$149,18</t>
        </is>
      </c>
    </row>
    <row r="103">
      <c r="A103" s="4" t="inlineStr">
        <is>
          <t>5/578520-9</t>
        </is>
      </c>
      <c r="B103" s="5" t="inlineStr">
        <is>
          <t>R$69.863,09</t>
        </is>
      </c>
      <c r="C103" s="5" t="inlineStr">
        <is>
          <t>R$49.600,88</t>
        </is>
      </c>
      <c r="D103" s="5" t="inlineStr">
        <is>
          <t>R$50.986,19</t>
        </is>
      </c>
      <c r="E103" s="5" t="inlineStr">
        <is>
          <t>R$47.667,70</t>
        </is>
      </c>
      <c r="F103" s="5" t="inlineStr">
        <is>
          <t>R$51.447,99</t>
        </is>
      </c>
      <c r="G103" s="5" t="inlineStr">
        <is>
          <t>R$63.470,16</t>
        </is>
      </c>
    </row>
    <row r="104">
      <c r="A104" s="2" t="inlineStr">
        <is>
          <t>5/662728-5</t>
        </is>
      </c>
      <c r="B104" s="3" t="inlineStr">
        <is>
          <t>R$73,68</t>
        </is>
      </c>
      <c r="C104" s="3" t="inlineStr">
        <is>
          <t>R$34,03</t>
        </is>
      </c>
      <c r="D104" s="3" t="inlineStr">
        <is>
          <t>R$34,22</t>
        </is>
      </c>
      <c r="E104" s="3" t="inlineStr">
        <is>
          <t>R$45,70</t>
        </is>
      </c>
      <c r="F104" s="3" t="inlineStr">
        <is>
          <t>R$43,96</t>
        </is>
      </c>
      <c r="G104" s="3" t="inlineStr">
        <is>
          <t>R$71,46</t>
        </is>
      </c>
    </row>
    <row r="105">
      <c r="A105" s="4" t="inlineStr">
        <is>
          <t>5/662729-3</t>
        </is>
      </c>
      <c r="B105" s="5" t="inlineStr">
        <is>
          <t>R$107,83</t>
        </is>
      </c>
      <c r="C105" s="5" t="inlineStr">
        <is>
          <t>R$109,65</t>
        </is>
      </c>
      <c r="D105" s="5" t="inlineStr">
        <is>
          <t>R$140,01</t>
        </is>
      </c>
      <c r="E105" s="5" t="inlineStr">
        <is>
          <t>R$156,93</t>
        </is>
      </c>
      <c r="F105" s="5" t="inlineStr">
        <is>
          <t>R$170,96</t>
        </is>
      </c>
      <c r="G105" s="5" t="inlineStr">
        <is>
          <t>R$161,01</t>
        </is>
      </c>
    </row>
    <row r="106">
      <c r="A106" s="2" t="inlineStr">
        <is>
          <t>5/677016-8</t>
        </is>
      </c>
      <c r="B106" s="3" t="inlineStr">
        <is>
          <t>R$328,88</t>
        </is>
      </c>
      <c r="C106" s="3" t="inlineStr">
        <is>
          <t>R$136,87</t>
        </is>
      </c>
      <c r="D106" s="3" t="inlineStr">
        <is>
          <t>R$286,26</t>
        </is>
      </c>
      <c r="E106" s="3" t="inlineStr">
        <is>
          <t>R$249,35</t>
        </is>
      </c>
      <c r="F106" s="3" t="inlineStr">
        <is>
          <t>R$302,44</t>
        </is>
      </c>
      <c r="G106" s="3" t="inlineStr">
        <is>
          <t>R$274,56</t>
        </is>
      </c>
    </row>
    <row r="107">
      <c r="A107" s="4" t="inlineStr">
        <is>
          <t>5/760399-6</t>
        </is>
      </c>
      <c r="B107" s="5" t="inlineStr">
        <is>
          <t>R$5.188,44</t>
        </is>
      </c>
      <c r="C107" s="5" t="inlineStr">
        <is>
          <t>R$311,56</t>
        </is>
      </c>
      <c r="D107" s="5" t="inlineStr">
        <is>
          <t>R$724,20</t>
        </is>
      </c>
      <c r="E107" s="5" t="inlineStr">
        <is>
          <t>R$594,46</t>
        </is>
      </c>
      <c r="F107" s="5" t="inlineStr">
        <is>
          <t>R$822,32</t>
        </is>
      </c>
      <c r="G107" s="5" t="inlineStr">
        <is>
          <t>R$790,77</t>
        </is>
      </c>
    </row>
    <row r="108">
      <c r="A108" s="2" t="inlineStr">
        <is>
          <t>5/807465-0</t>
        </is>
      </c>
      <c r="B108" s="3" t="inlineStr">
        <is>
          <t>R$85,41</t>
        </is>
      </c>
      <c r="C108" s="3" t="inlineStr">
        <is>
          <t>R$56,71</t>
        </is>
      </c>
      <c r="D108" s="3" t="inlineStr">
        <is>
          <t>R$23,33</t>
        </is>
      </c>
      <c r="E108" s="3" t="inlineStr">
        <is>
          <t>R$22,86</t>
        </is>
      </c>
      <c r="F108" s="3" t="inlineStr">
        <is>
          <t>R$24,78</t>
        </is>
      </c>
      <c r="G108" s="3" t="inlineStr">
        <is>
          <t>R$25,85</t>
        </is>
      </c>
    </row>
    <row r="109">
      <c r="A109" s="4" t="inlineStr">
        <is>
          <t>5/825339-5</t>
        </is>
      </c>
      <c r="B109" s="5" t="inlineStr">
        <is>
          <t>R$786,99</t>
        </is>
      </c>
      <c r="C109" s="5" t="inlineStr">
        <is>
          <t>R$428,02</t>
        </is>
      </c>
      <c r="D109" s="5" t="inlineStr">
        <is>
          <t>R$630,08</t>
        </is>
      </c>
      <c r="E109" s="5" t="inlineStr">
        <is>
          <t>R$305,30</t>
        </is>
      </c>
      <c r="F109" s="5" t="inlineStr">
        <is>
          <t>R$880,45</t>
        </is>
      </c>
      <c r="G109" s="5" t="inlineStr">
        <is>
          <t>R$760,04</t>
        </is>
      </c>
    </row>
    <row r="110">
      <c r="A110" s="2" t="inlineStr">
        <is>
          <t>5/829001-7</t>
        </is>
      </c>
      <c r="B110" s="3" t="inlineStr">
        <is>
          <t>R$259,47</t>
        </is>
      </c>
      <c r="C110" s="3" t="inlineStr">
        <is>
          <t>R$178,47</t>
        </is>
      </c>
      <c r="D110" s="3" t="inlineStr">
        <is>
          <t>R$485,39</t>
        </is>
      </c>
      <c r="E110" s="3" t="inlineStr">
        <is>
          <t>R$334,63</t>
        </is>
      </c>
      <c r="F110" s="3" t="inlineStr">
        <is>
          <t>R$495,94</t>
        </is>
      </c>
      <c r="G110" s="3" t="inlineStr">
        <is>
          <t>R$431,24</t>
        </is>
      </c>
    </row>
    <row r="111">
      <c r="A111" s="4" t="inlineStr">
        <is>
          <t>5/831872-7</t>
        </is>
      </c>
      <c r="B111" s="5" t="inlineStr">
        <is>
          <t>SEM DADO</t>
        </is>
      </c>
      <c r="C111" s="5" t="inlineStr">
        <is>
          <t>R$1.407,35</t>
        </is>
      </c>
      <c r="D111" s="5" t="inlineStr">
        <is>
          <t>R$1.568,98</t>
        </is>
      </c>
      <c r="E111" s="5" t="inlineStr">
        <is>
          <t>R$1.881,86</t>
        </is>
      </c>
      <c r="F111" s="5" t="inlineStr">
        <is>
          <t>R$1.919,55</t>
        </is>
      </c>
      <c r="G111" s="5" t="inlineStr">
        <is>
          <t>R$2.089,82</t>
        </is>
      </c>
    </row>
    <row r="112">
      <c r="A112" s="2" t="inlineStr">
        <is>
          <t>5/836147-9</t>
        </is>
      </c>
      <c r="B112" s="3" t="inlineStr">
        <is>
          <t>SEM DADO</t>
        </is>
      </c>
      <c r="C112" s="3" t="inlineStr">
        <is>
          <t>R$22,68</t>
        </is>
      </c>
      <c r="D112" s="3" t="inlineStr">
        <is>
          <t>R$69,23</t>
        </is>
      </c>
      <c r="E112" s="3" t="inlineStr">
        <is>
          <t>R$83,86</t>
        </is>
      </c>
      <c r="F112" s="3" t="inlineStr">
        <is>
          <t>R$59,04</t>
        </is>
      </c>
      <c r="G112" s="3" t="inlineStr">
        <is>
          <t>R$121,80</t>
        </is>
      </c>
    </row>
    <row r="113">
      <c r="A113" s="4" t="inlineStr">
        <is>
          <t>5/849338-9</t>
        </is>
      </c>
      <c r="B113" s="5" t="inlineStr">
        <is>
          <t>SEM DADO</t>
        </is>
      </c>
      <c r="C113" s="5" t="inlineStr">
        <is>
          <t>R$229,89</t>
        </is>
      </c>
      <c r="D113" s="5" t="inlineStr">
        <is>
          <t>R$185,91</t>
        </is>
      </c>
      <c r="E113" s="5" t="inlineStr">
        <is>
          <t>R$233,87</t>
        </is>
      </c>
      <c r="F113" s="5" t="inlineStr">
        <is>
          <t>R$232,42</t>
        </is>
      </c>
      <c r="G113" s="5" t="inlineStr">
        <is>
          <t>R$193,73</t>
        </is>
      </c>
    </row>
  </sheetData>
  <autoFilter ref="A1:G113"/>
  <conditionalFormatting sqref="B2:G113">
    <cfRule type="expression" priority="1" dxfId="0">
      <formula>AND(B2&lt;&gt;A2,B2&lt;&gt;"",A2&lt;&gt;"")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2026-06-03T16:14:45Z</dcterms:created>
  <dcterms:modified xmlns:dcterms="http://purl.org/dc/terms/" xmlns:xsi="http://www.w3.org/2001/XMLSchema-instance" xsi:type="dcterms:W3CDTF">2026-06-03T16:14:46Z</dcterms:modified>
</cp:coreProperties>
</file>