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nkingRaflesia\Desktop\##Arbia_2018_0126_2332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<sst xmlns="http://schemas.openxmlformats.org/spreadsheetml/2006/main" count="12" uniqueCount="12">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</sst>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21"/>
  <sheetViews>
    <sheetView tabSelected="1" workbookViewId="0">
      <pane ySplit="1" topLeftCell="A116" activePane="bottomLeft" state="frozen"/>
      <selection pane="bottomLeft" activeCell="B129" sqref="B129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3">
        <v>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3">
        <v>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3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3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3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3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3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3">
        <v>1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3">
        <v>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3">
        <v>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3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3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3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3">
        <v>3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3">
        <v>3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3">
        <v>3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3">
        <v>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3">
        <v>1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3">
        <v>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3">
        <v>1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3">
        <v>1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3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15">
      <c r="A57" s="3">
        <v>1</v>
      </c>
      <c r="B57" s="3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15">
      <c r="A58" s="1">
        <v>0</v>
      </c>
      <c r="B58" s="3">
        <v>4</v>
      </c>
      <c r="C58" s="1">
        <v>0</v>
      </c>
      <c r="D58" s="1">
        <v>0</v>
      </c>
      <c r="E58" s="1">
        <v>0</v>
      </c>
      <c r="F58" s="1">
        <v>0</v>
      </c>
      <c r="G58" s="3">
        <v>1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15">
      <c r="A59" s="3">
        <v>2</v>
      </c>
      <c r="B59" s="3">
        <v>1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15">
      <c r="A60" s="3">
        <v>1</v>
      </c>
      <c r="B60" s="3">
        <v>1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15">
      <c r="A61" s="3">
        <v>1</v>
      </c>
      <c r="B61" s="3">
        <v>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15">
      <c r="A62" s="3">
        <v>1</v>
      </c>
      <c r="B62" s="3">
        <v>1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15">
      <c r="A63" s="3">
        <v>1</v>
      </c>
      <c r="B63" s="3">
        <v>1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15">
      <c r="A64" s="3">
        <v>1</v>
      </c>
      <c r="B64" s="3">
        <v>1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15">
      <c r="A65" s="3">
        <v>1</v>
      </c>
      <c r="B65" s="3">
        <v>1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15">
      <c r="A66" s="3">
        <v>1</v>
      </c>
      <c r="B66" s="3">
        <v>1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15">
      <c r="A67" s="3">
        <v>1</v>
      </c>
      <c r="B67" s="3">
        <v>1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15">
      <c r="A68" s="1">
        <v>0</v>
      </c>
      <c r="B68" s="3">
        <v>4</v>
      </c>
      <c r="C68" s="1">
        <v>0</v>
      </c>
      <c r="D68" s="1">
        <v>0</v>
      </c>
      <c r="E68" s="1">
        <v>0</v>
      </c>
      <c r="F68" s="1">
        <v>0</v>
      </c>
      <c r="G68" s="3">
        <v>2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15">
      <c r="A69" s="3">
        <v>2</v>
      </c>
      <c r="B69" s="3">
        <v>1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15">
      <c r="A70" s="3">
        <v>1</v>
      </c>
      <c r="B70" s="3">
        <v>1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15">
      <c r="A71" s="3">
        <v>1</v>
      </c>
      <c r="B71" s="3">
        <v>1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15">
      <c r="A72" s="3">
        <v>1</v>
      </c>
      <c r="B72" s="3">
        <v>1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15">
      <c r="A73" s="3">
        <v>1</v>
      </c>
      <c r="B73" s="3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15">
      <c r="A74" s="3">
        <v>1</v>
      </c>
      <c r="B74" s="3">
        <v>1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15">
      <c r="A75" s="3">
        <v>1</v>
      </c>
      <c r="B75" s="3">
        <v>1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15">
      <c r="A76" s="3">
        <v>1</v>
      </c>
      <c r="B76" s="3">
        <v>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15">
      <c r="A77" s="3">
        <v>1</v>
      </c>
      <c r="B77" s="3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15">
      <c r="A78" s="3">
        <v>1</v>
      </c>
      <c r="B78" s="3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3">
        <v>1</v>
      </c>
      <c r="J78" s="1">
        <v>0</v>
      </c>
      <c r="K78" s="1">
        <v>0</v>
      </c>
      <c r="L78" s="1">
        <v>0</v>
      </c>
    </row>
    <row r="79" spans="1:12" x14ac:dyDescent="0.15">
      <c r="A79" s="3">
        <v>1</v>
      </c>
      <c r="B79" s="3">
        <v>1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15">
      <c r="A80" s="3">
        <v>1</v>
      </c>
      <c r="B80" s="3">
        <v>1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15">
      <c r="A81" s="3">
        <v>1</v>
      </c>
      <c r="B81" s="3">
        <v>1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15">
      <c r="A82" s="3">
        <v>1</v>
      </c>
      <c r="B82" s="3">
        <v>1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15">
      <c r="A83" s="3">
        <v>1</v>
      </c>
      <c r="B83" s="3">
        <v>1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15">
      <c r="A84" s="3">
        <v>1</v>
      </c>
      <c r="B84" s="3">
        <v>1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15">
      <c r="A85" s="3">
        <v>1</v>
      </c>
      <c r="B85" s="3">
        <v>1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15">
      <c r="A86" s="3">
        <v>1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3">
        <v>1</v>
      </c>
      <c r="K86" s="1">
        <v>0</v>
      </c>
      <c r="L86" s="1">
        <v>0</v>
      </c>
    </row>
    <row r="87" spans="1:12" x14ac:dyDescent="0.15">
      <c r="A87" s="3">
        <v>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3">
        <v>0</v>
      </c>
      <c r="K87" s="1">
        <v>0</v>
      </c>
      <c r="L87" s="1">
        <v>0</v>
      </c>
    </row>
    <row r="88" spans="1:12" x14ac:dyDescent="0.15">
      <c r="A88" s="3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3">
        <v>0</v>
      </c>
      <c r="K88" s="1">
        <v>0</v>
      </c>
      <c r="L88" s="1">
        <v>0</v>
      </c>
    </row>
    <row r="89" spans="1:12" x14ac:dyDescent="0.15">
      <c r="A89" s="3">
        <v>1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3">
        <v>0</v>
      </c>
      <c r="K89" s="1">
        <v>0</v>
      </c>
      <c r="L89" s="1">
        <v>0</v>
      </c>
    </row>
    <row r="90" spans="1:12" x14ac:dyDescent="0.15">
      <c r="A90" s="3">
        <v>1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3">
        <v>0</v>
      </c>
      <c r="K90" s="1">
        <v>0</v>
      </c>
      <c r="L90" s="1">
        <v>0</v>
      </c>
    </row>
    <row r="91" spans="1:12" x14ac:dyDescent="0.15">
      <c r="A91" s="3">
        <v>1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3">
        <v>0</v>
      </c>
      <c r="K91" s="1">
        <v>0</v>
      </c>
      <c r="L91" s="1">
        <v>0</v>
      </c>
    </row>
    <row r="92" spans="1:12" x14ac:dyDescent="0.15">
      <c r="A92" s="3">
        <v>1</v>
      </c>
      <c r="B92" s="1">
        <v>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3">
        <v>0</v>
      </c>
      <c r="K92" s="1">
        <v>0</v>
      </c>
      <c r="L92" s="1">
        <v>0</v>
      </c>
    </row>
    <row r="93" spans="1:12" x14ac:dyDescent="0.15">
      <c r="A93" s="3">
        <v>1</v>
      </c>
      <c r="B93" s="1">
        <v>0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3">
        <v>0</v>
      </c>
      <c r="K93" s="1">
        <v>0</v>
      </c>
      <c r="L93" s="1">
        <v>0</v>
      </c>
    </row>
    <row r="94" spans="1:12" x14ac:dyDescent="0.15">
      <c r="A94" s="3">
        <v>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3">
        <v>0</v>
      </c>
      <c r="K94" s="1">
        <v>0</v>
      </c>
      <c r="L94" s="1">
        <v>0</v>
      </c>
    </row>
    <row r="95" spans="1:12" x14ac:dyDescent="0.15">
      <c r="A95" s="3">
        <v>1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3">
        <v>0</v>
      </c>
      <c r="K95" s="1">
        <v>0</v>
      </c>
      <c r="L95" s="1">
        <v>0</v>
      </c>
    </row>
    <row r="96" spans="1:12" x14ac:dyDescent="0.15">
      <c r="A96" s="3">
        <v>1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3">
        <v>0</v>
      </c>
      <c r="K96" s="1">
        <v>0</v>
      </c>
      <c r="L96" s="1">
        <v>0</v>
      </c>
    </row>
    <row r="97" spans="1:12" x14ac:dyDescent="0.15">
      <c r="A97" s="3">
        <v>1</v>
      </c>
      <c r="B97" s="1">
        <v>0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3">
        <v>0</v>
      </c>
      <c r="K97" s="1">
        <v>0</v>
      </c>
      <c r="L97" s="1">
        <v>0</v>
      </c>
    </row>
    <row r="98" spans="1:12" x14ac:dyDescent="0.15">
      <c r="A98" s="3">
        <v>1</v>
      </c>
      <c r="B98" s="3">
        <v>5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15">
      <c r="A99" s="3">
        <v>1</v>
      </c>
      <c r="B99" s="3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15">
      <c r="A100" s="3">
        <v>1</v>
      </c>
      <c r="B100" s="3">
        <v>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  <row r="101" spans="1:12" x14ac:dyDescent="0.15">
      <c r="A101" s="3">
        <v>1</v>
      </c>
      <c r="B101" s="3">
        <v>1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1">
        <v>0</v>
      </c>
      <c r="K101" s="1">
        <v>0</v>
      </c>
      <c r="L101" s="1">
        <v>0</v>
      </c>
    </row>
    <row r="102" spans="1:12" x14ac:dyDescent="0.15">
      <c r="A102" s="3">
        <v>1</v>
      </c>
      <c r="B102" s="3">
        <v>1</v>
      </c>
      <c r="C102" s="1">
        <v>0</v>
      </c>
      <c r="D102" s="1">
        <v>0</v>
      </c>
      <c r="E102" s="1">
        <v>0</v>
      </c>
      <c r="F102" s="3">
        <v>1</v>
      </c>
      <c r="G102" s="1">
        <v>0</v>
      </c>
      <c r="H102" s="1">
        <v>0</v>
      </c>
      <c r="I102" s="1">
        <v>0</v>
      </c>
      <c r="J102" s="1">
        <v>0</v>
      </c>
      <c r="K102" s="1">
        <v>0</v>
      </c>
      <c r="L102" s="1">
        <v>0</v>
      </c>
    </row>
    <row r="103" spans="1:12" x14ac:dyDescent="0.15">
      <c r="A103" s="3">
        <v>1</v>
      </c>
      <c r="B103" s="3">
        <v>1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1">
        <v>0</v>
      </c>
      <c r="K103" s="1">
        <v>0</v>
      </c>
      <c r="L103" s="1">
        <v>0</v>
      </c>
    </row>
    <row r="104" spans="1:12" x14ac:dyDescent="0.15">
      <c r="A104" s="3">
        <v>1</v>
      </c>
      <c r="B104" s="3">
        <v>1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1">
        <v>0</v>
      </c>
      <c r="K104" s="1">
        <v>0</v>
      </c>
      <c r="L104" s="1">
        <v>0</v>
      </c>
    </row>
    <row r="105" spans="1:12" x14ac:dyDescent="0.15">
      <c r="A105" s="3">
        <v>1</v>
      </c>
      <c r="B105" s="3">
        <v>1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1">
        <v>0</v>
      </c>
      <c r="K105" s="1">
        <v>0</v>
      </c>
      <c r="L105" s="1">
        <v>0</v>
      </c>
    </row>
    <row r="106" spans="1:12" x14ac:dyDescent="0.15">
      <c r="A106" s="3">
        <v>1</v>
      </c>
      <c r="B106" s="3">
        <v>1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1">
        <v>0</v>
      </c>
      <c r="K106" s="1">
        <v>0</v>
      </c>
      <c r="L106" s="1">
        <v>0</v>
      </c>
    </row>
    <row r="107" spans="1:12" x14ac:dyDescent="0.15">
      <c r="A107" s="3">
        <v>1</v>
      </c>
      <c r="B107" s="3">
        <v>1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1">
        <v>0</v>
      </c>
      <c r="K107" s="1">
        <v>0</v>
      </c>
      <c r="L107" s="1">
        <v>0</v>
      </c>
    </row>
    <row r="108" spans="1:12" x14ac:dyDescent="0.15">
      <c r="A108" s="3">
        <v>1</v>
      </c>
      <c r="B108" s="3">
        <v>1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4">
        <v>0</v>
      </c>
      <c r="I108" s="1">
        <v>0</v>
      </c>
      <c r="J108" s="1">
        <v>0</v>
      </c>
      <c r="K108" s="1">
        <v>0</v>
      </c>
      <c r="L108" s="1">
        <v>0</v>
      </c>
    </row>
    <row r="109" spans="1:12" x14ac:dyDescent="0.15">
      <c r="A109" s="3">
        <v>1</v>
      </c>
      <c r="B109" s="3">
        <v>1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1">
        <v>0</v>
      </c>
      <c r="K109" s="1">
        <v>0</v>
      </c>
      <c r="L109" s="1">
        <v>0</v>
      </c>
    </row>
    <row r="110" spans="1:12" x14ac:dyDescent="0.15">
      <c r="A110" s="3">
        <v>1</v>
      </c>
      <c r="B110" s="3">
        <v>1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1">
        <v>0</v>
      </c>
      <c r="K110" s="1">
        <v>0</v>
      </c>
      <c r="L110" s="1">
        <v>0</v>
      </c>
    </row>
    <row r="111" spans="1:12" x14ac:dyDescent="0.15">
      <c r="A111" s="3">
        <v>1</v>
      </c>
      <c r="B111" s="3">
        <v>1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1">
        <v>0</v>
      </c>
      <c r="K111" s="1">
        <v>0</v>
      </c>
      <c r="L111" s="1">
        <v>0</v>
      </c>
    </row>
    <row r="112" spans="1:12" x14ac:dyDescent="0.15">
      <c r="A112" s="3">
        <v>1</v>
      </c>
      <c r="B112" s="3">
        <v>1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1">
        <v>0</v>
      </c>
      <c r="K112" s="1">
        <v>0</v>
      </c>
      <c r="L112" s="1">
        <v>0</v>
      </c>
    </row>
    <row r="113" spans="1:12" x14ac:dyDescent="0.15">
      <c r="A113" s="3">
        <v>1</v>
      </c>
      <c r="B113" s="3">
        <v>1</v>
      </c>
      <c r="C113" s="1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</row>
    <row r="114" spans="1:12" x14ac:dyDescent="0.15">
      <c r="A114" s="3">
        <v>1</v>
      </c>
      <c r="B114" s="3">
        <v>1</v>
      </c>
      <c r="C114" s="1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</row>
    <row r="115" spans="1:12" x14ac:dyDescent="0.15">
      <c r="A115" s="3">
        <v>1</v>
      </c>
      <c r="B115" s="3">
        <v>1</v>
      </c>
      <c r="C115" s="1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</row>
    <row r="116" spans="1:12" x14ac:dyDescent="0.15">
      <c r="A116" s="3">
        <v>1</v>
      </c>
      <c r="B116" s="3">
        <v>1</v>
      </c>
      <c r="C116" s="1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</row>
    <row r="117" spans="1:12" x14ac:dyDescent="0.15">
      <c r="A117" s="3">
        <v>1</v>
      </c>
      <c r="B117" s="3">
        <v>1</v>
      </c>
      <c r="C117" s="1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</row>
    <row r="118" spans="1:12" x14ac:dyDescent="0.15">
      <c r="A118" s="3">
        <v>1</v>
      </c>
      <c r="B118" s="3">
        <v>1</v>
      </c>
      <c r="C118" s="1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</row>
    <row r="119" spans="1:12" x14ac:dyDescent="0.15">
      <c r="A119" s="3">
        <v>1</v>
      </c>
      <c r="B119" s="3">
        <v>1</v>
      </c>
      <c r="C119" s="1">
        <v>0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</row>
    <row r="120" spans="1:12" x14ac:dyDescent="0.15">
      <c r="A120" s="3">
        <v>1</v>
      </c>
      <c r="B120" s="3">
        <v>1</v>
      </c>
      <c r="C120" s="1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</row>
    <row r="121" spans="1:12" x14ac:dyDescent="0.15">
      <c r="A121" s="3">
        <v>1</v>
      </c>
      <c r="B121" s="3">
        <v>1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</row>
    <row r="122" spans="1:12" x14ac:dyDescent="0.15">
      <c r="A122" s="3">
        <v>1</v>
      </c>
      <c r="B122" s="3">
        <v>1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</row>
    <row r="123" spans="1:12" x14ac:dyDescent="0.15">
      <c r="A123" s="3">
        <v>1</v>
      </c>
      <c r="B123" s="3">
        <v>1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</row>
    <row r="124" spans="1:12" x14ac:dyDescent="0.15">
      <c r="A124" s="3">
        <v>1</v>
      </c>
      <c r="B124" s="3">
        <v>1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</row>
    <row r="125" spans="1:12" x14ac:dyDescent="0.15">
      <c r="A125" s="3">
        <v>1</v>
      </c>
      <c r="B125" s="3">
        <v>1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</row>
    <row r="126" spans="1:12" x14ac:dyDescent="0.15">
      <c r="A126" s="3">
        <v>1</v>
      </c>
      <c r="B126" s="3">
        <v>1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</row>
    <row r="127" spans="1:12" x14ac:dyDescent="0.15">
      <c r="A127" s="3">
        <v>1</v>
      </c>
      <c r="B127" s="3">
        <v>1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3">
        <v>1</v>
      </c>
      <c r="I127" s="1">
        <v>0</v>
      </c>
      <c r="J127" s="1">
        <v>0</v>
      </c>
      <c r="K127" s="1">
        <v>0</v>
      </c>
      <c r="L127" s="1">
        <v>0</v>
      </c>
    </row>
    <row r="128" spans="1:12" x14ac:dyDescent="0.15">
      <c r="A128" s="3">
        <v>1</v>
      </c>
      <c r="B128" s="3">
        <v>1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</row>
    <row r="129" spans="1:12" x14ac:dyDescent="0.15">
      <c r="A129" s="3">
        <v>1</v>
      </c>
      <c r="B129" s="3">
        <v>1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</row>
    <row r="130" spans="1:12" x14ac:dyDescent="0.15">
      <c r="A130" s="3">
        <v>1</v>
      </c>
      <c r="B130" s="3">
        <v>1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</row>
    <row r="131" spans="1:12" x14ac:dyDescent="0.15">
      <c r="A131" s="3">
        <v>1</v>
      </c>
      <c r="B131" s="3">
        <v>1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</row>
    <row r="132" spans="1:12" x14ac:dyDescent="0.15">
      <c r="A132" s="3">
        <v>1</v>
      </c>
      <c r="B132" s="3">
        <v>1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</row>
    <row r="133" spans="1:12" x14ac:dyDescent="0.15">
      <c r="A133" s="3">
        <v>1</v>
      </c>
      <c r="B133" s="3">
        <v>1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</row>
    <row r="134" spans="1:12" x14ac:dyDescent="0.15">
      <c r="A134" s="3">
        <v>1</v>
      </c>
      <c r="B134" s="3">
        <v>1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</row>
    <row r="135" spans="1:12" x14ac:dyDescent="0.15">
      <c r="A135" s="3">
        <v>1</v>
      </c>
      <c r="B135" s="3">
        <v>1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</row>
    <row r="136" spans="1:12" x14ac:dyDescent="0.15">
      <c r="A136" s="3">
        <v>1</v>
      </c>
      <c r="B136" s="3">
        <v>1</v>
      </c>
      <c r="C136" s="3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</row>
    <row r="137" spans="1:12" x14ac:dyDescent="0.15">
      <c r="A137" s="3">
        <v>1</v>
      </c>
      <c r="B137" s="3">
        <v>1</v>
      </c>
      <c r="C137" s="3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</row>
    <row r="138" spans="1:12" x14ac:dyDescent="0.15">
      <c r="A138" s="3">
        <v>1</v>
      </c>
      <c r="B138" s="3">
        <v>1</v>
      </c>
      <c r="C138" s="3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</row>
    <row r="139" spans="1:12" x14ac:dyDescent="0.15">
      <c r="A139" s="3">
        <v>1</v>
      </c>
      <c r="B139" s="3">
        <v>1</v>
      </c>
      <c r="C139" s="3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</row>
    <row r="140" spans="1:12" x14ac:dyDescent="0.15">
      <c r="A140" s="3">
        <v>1</v>
      </c>
      <c r="B140" s="3">
        <v>1</v>
      </c>
      <c r="C140" s="3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</row>
    <row r="141" spans="1:12" x14ac:dyDescent="0.15">
      <c r="A141" s="3">
        <v>1</v>
      </c>
      <c r="B141" s="3">
        <v>1</v>
      </c>
      <c r="C141" s="3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</row>
    <row r="142" spans="1:12" x14ac:dyDescent="0.15">
      <c r="A142" s="3">
        <v>1</v>
      </c>
      <c r="B142" s="3">
        <v>1</v>
      </c>
      <c r="C142" s="3">
        <v>1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</row>
    <row r="143" spans="1:12" x14ac:dyDescent="0.15">
      <c r="A143" s="3">
        <v>1</v>
      </c>
      <c r="B143" s="3">
        <v>1</v>
      </c>
      <c r="C143" s="3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</row>
    <row r="144" spans="1:12" x14ac:dyDescent="0.15">
      <c r="A144" s="3">
        <v>1</v>
      </c>
      <c r="B144" s="3">
        <v>1</v>
      </c>
      <c r="C144" s="3">
        <v>0</v>
      </c>
      <c r="D144" s="1">
        <v>0</v>
      </c>
      <c r="E144" s="1">
        <v>0</v>
      </c>
      <c r="F144" s="1">
        <v>0</v>
      </c>
      <c r="G144" s="1">
        <v>0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</row>
    <row r="145" spans="1:12" x14ac:dyDescent="0.15">
      <c r="A145" s="3">
        <v>1</v>
      </c>
      <c r="B145" s="3">
        <v>1</v>
      </c>
      <c r="C145" s="3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</row>
    <row r="146" spans="1:12" x14ac:dyDescent="0.15">
      <c r="A146" s="3">
        <v>1</v>
      </c>
      <c r="B146" s="3">
        <v>1</v>
      </c>
      <c r="C146" s="3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</row>
    <row r="147" spans="1:12" x14ac:dyDescent="0.15">
      <c r="A147" s="3">
        <v>1</v>
      </c>
      <c r="B147" s="3">
        <v>1</v>
      </c>
      <c r="C147" s="3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</row>
    <row r="148" spans="1:12" x14ac:dyDescent="0.15">
      <c r="A148" s="3">
        <v>1</v>
      </c>
      <c r="B148" s="3">
        <v>1</v>
      </c>
      <c r="C148" s="3">
        <v>0</v>
      </c>
      <c r="D148" s="1">
        <v>0</v>
      </c>
      <c r="E148" s="1">
        <v>0</v>
      </c>
      <c r="F148" s="1">
        <v>0</v>
      </c>
      <c r="G148" s="1">
        <v>0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</row>
    <row r="149" spans="1:12" x14ac:dyDescent="0.15">
      <c r="A149" s="3">
        <v>1</v>
      </c>
      <c r="B149" s="3">
        <v>1</v>
      </c>
      <c r="C149" s="1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</row>
    <row r="150" spans="1:12" x14ac:dyDescent="0.15">
      <c r="A150" s="3">
        <v>1</v>
      </c>
      <c r="B150" s="3">
        <v>1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</row>
    <row r="151" spans="1:12" x14ac:dyDescent="0.15">
      <c r="A151" s="3">
        <v>1</v>
      </c>
      <c r="B151" s="3">
        <v>1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</row>
    <row r="152" spans="1:12" x14ac:dyDescent="0.15">
      <c r="A152" s="3">
        <v>1</v>
      </c>
      <c r="B152" s="3">
        <v>1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</row>
    <row r="153" spans="1:12" x14ac:dyDescent="0.15">
      <c r="A153" s="3">
        <v>1</v>
      </c>
      <c r="B153" s="3">
        <v>1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</row>
    <row r="154" spans="1:12" x14ac:dyDescent="0.15">
      <c r="A154" s="3">
        <v>1</v>
      </c>
      <c r="B154" s="3">
        <v>1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</row>
    <row r="155" spans="1:12" x14ac:dyDescent="0.15">
      <c r="A155" s="3">
        <v>1</v>
      </c>
      <c r="B155" s="3">
        <v>1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</row>
    <row r="156" spans="1:12" x14ac:dyDescent="0.15">
      <c r="A156" s="3">
        <v>1</v>
      </c>
      <c r="B156" s="1">
        <v>0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</row>
    <row r="157" spans="1:12" x14ac:dyDescent="0.15">
      <c r="A157" s="3">
        <v>1</v>
      </c>
      <c r="B157" s="1">
        <v>0</v>
      </c>
      <c r="C157" s="1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</row>
    <row r="158" spans="1:12" x14ac:dyDescent="0.15">
      <c r="A158" s="3">
        <v>1</v>
      </c>
      <c r="B158" s="3">
        <v>5</v>
      </c>
      <c r="C158" s="1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</row>
    <row r="159" spans="1:12" x14ac:dyDescent="0.15">
      <c r="A159" s="3">
        <v>1</v>
      </c>
      <c r="B159" s="3">
        <v>1</v>
      </c>
      <c r="C159" s="1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</row>
    <row r="160" spans="1:12" x14ac:dyDescent="0.15">
      <c r="A160" s="3">
        <v>1</v>
      </c>
      <c r="B160" s="3">
        <v>1</v>
      </c>
      <c r="C160" s="1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</row>
    <row r="161" spans="1:12" x14ac:dyDescent="0.15">
      <c r="A161" s="3">
        <v>1</v>
      </c>
      <c r="B161" s="3">
        <v>1</v>
      </c>
      <c r="C161" s="1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</row>
    <row r="162" spans="1:12" x14ac:dyDescent="0.15">
      <c r="A162" s="3">
        <v>1</v>
      </c>
      <c r="B162" s="3">
        <v>1</v>
      </c>
      <c r="C162" s="1">
        <v>0</v>
      </c>
      <c r="D162" s="1">
        <v>0</v>
      </c>
      <c r="E162" s="1">
        <v>0</v>
      </c>
      <c r="F162" s="1">
        <v>0</v>
      </c>
      <c r="G162" s="1">
        <v>0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</row>
    <row r="163" spans="1:12" x14ac:dyDescent="0.15">
      <c r="A163" s="3">
        <v>1</v>
      </c>
      <c r="B163" s="3">
        <v>1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</row>
    <row r="164" spans="1:12" x14ac:dyDescent="0.15">
      <c r="A164" s="3">
        <v>1</v>
      </c>
      <c r="B164" s="3">
        <v>1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3">
        <v>1</v>
      </c>
      <c r="I164" s="1">
        <v>0</v>
      </c>
      <c r="J164" s="1">
        <v>0</v>
      </c>
      <c r="K164" s="1">
        <v>0</v>
      </c>
      <c r="L164" s="1">
        <v>0</v>
      </c>
    </row>
    <row r="165" spans="1:12" x14ac:dyDescent="0.15">
      <c r="A165" s="3">
        <v>1</v>
      </c>
      <c r="B165" s="3">
        <v>1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</row>
    <row r="166" spans="1:12" x14ac:dyDescent="0.15">
      <c r="A166" s="3">
        <v>1</v>
      </c>
      <c r="B166" s="3">
        <v>1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</row>
    <row r="167" spans="1:12" x14ac:dyDescent="0.15">
      <c r="A167" s="3">
        <v>1</v>
      </c>
      <c r="B167" s="3">
        <v>1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</row>
    <row r="168" spans="1:12" x14ac:dyDescent="0.15">
      <c r="A168" s="3">
        <v>1</v>
      </c>
      <c r="B168" s="3">
        <v>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</row>
    <row r="169" spans="1:12" x14ac:dyDescent="0.15">
      <c r="A169" s="3">
        <v>1</v>
      </c>
      <c r="B169" s="3">
        <v>1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</row>
    <row r="170" spans="1:12" x14ac:dyDescent="0.15">
      <c r="A170" s="3">
        <v>1</v>
      </c>
      <c r="B170" s="3">
        <v>1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</row>
    <row r="171" spans="1:12" x14ac:dyDescent="0.15">
      <c r="A171" s="3">
        <v>1</v>
      </c>
      <c r="B171" s="3">
        <v>1</v>
      </c>
      <c r="C171" s="1">
        <v>0</v>
      </c>
      <c r="D171" s="1">
        <v>0</v>
      </c>
      <c r="E171" s="1">
        <v>0</v>
      </c>
      <c r="F171" s="3">
        <v>1</v>
      </c>
      <c r="G171" s="1">
        <v>0</v>
      </c>
      <c r="H171" s="1">
        <v>0</v>
      </c>
      <c r="I171" s="1">
        <v>0</v>
      </c>
      <c r="J171" s="1">
        <v>0</v>
      </c>
      <c r="K171" s="1">
        <v>0</v>
      </c>
      <c r="L171" s="1">
        <v>0</v>
      </c>
    </row>
    <row r="172" spans="1:12" x14ac:dyDescent="0.15">
      <c r="A172" s="3">
        <v>1</v>
      </c>
      <c r="B172" s="3">
        <v>1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</row>
    <row r="173" spans="1:12" x14ac:dyDescent="0.15">
      <c r="A173" s="3">
        <v>1</v>
      </c>
      <c r="B173" s="3">
        <v>1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</row>
    <row r="174" spans="1:12" x14ac:dyDescent="0.15">
      <c r="A174" s="3">
        <v>1</v>
      </c>
      <c r="B174" s="3">
        <v>1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</row>
    <row r="175" spans="1:12" x14ac:dyDescent="0.15">
      <c r="A175" s="3">
        <v>1</v>
      </c>
      <c r="B175" s="3">
        <v>1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</row>
    <row r="176" spans="1:12" x14ac:dyDescent="0.15">
      <c r="A176" s="3">
        <v>1</v>
      </c>
      <c r="B176" s="3">
        <v>1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</row>
    <row r="177" spans="1:12" x14ac:dyDescent="0.15">
      <c r="A177" s="3">
        <v>1</v>
      </c>
      <c r="B177" s="3">
        <v>1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</row>
    <row r="178" spans="1:12" x14ac:dyDescent="0.15">
      <c r="A178" s="3">
        <v>1</v>
      </c>
      <c r="B178" s="3">
        <v>1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</row>
    <row r="179" spans="1:12" x14ac:dyDescent="0.15">
      <c r="A179" s="3">
        <v>1</v>
      </c>
      <c r="B179" s="3">
        <v>1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</row>
    <row r="180" spans="1:12" x14ac:dyDescent="0.15">
      <c r="A180" s="3">
        <v>1</v>
      </c>
      <c r="B180" s="3">
        <v>1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</row>
    <row r="181" spans="1:12" x14ac:dyDescent="0.15">
      <c r="A181" s="3">
        <v>1</v>
      </c>
      <c r="B181" s="3">
        <v>1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</row>
    <row r="182" spans="1:12" x14ac:dyDescent="0.15">
      <c r="A182" s="3">
        <v>1</v>
      </c>
      <c r="B182" s="3">
        <v>1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</row>
    <row r="183" spans="1:12" x14ac:dyDescent="0.15">
      <c r="A183" s="3">
        <v>1</v>
      </c>
      <c r="B183" s="3">
        <v>1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</row>
    <row r="184" spans="1:12" x14ac:dyDescent="0.15">
      <c r="A184" s="3">
        <v>1</v>
      </c>
      <c r="B184" s="3">
        <v>1</v>
      </c>
      <c r="C184" s="1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</row>
    <row r="185" spans="1:12" x14ac:dyDescent="0.15">
      <c r="A185" s="3">
        <v>1</v>
      </c>
      <c r="B185" s="3">
        <v>1</v>
      </c>
      <c r="C185" s="1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</row>
    <row r="186" spans="1:12" x14ac:dyDescent="0.15">
      <c r="A186" s="3">
        <v>1</v>
      </c>
      <c r="B186" s="3">
        <v>1</v>
      </c>
      <c r="C186" s="1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</row>
    <row r="187" spans="1:12" x14ac:dyDescent="0.15">
      <c r="A187" s="3">
        <v>1</v>
      </c>
      <c r="B187" s="3">
        <v>1</v>
      </c>
      <c r="C187" s="1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</row>
    <row r="188" spans="1:12" x14ac:dyDescent="0.15">
      <c r="A188" s="3">
        <v>1</v>
      </c>
      <c r="B188" s="3">
        <v>1</v>
      </c>
      <c r="C188" s="1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</row>
    <row r="189" spans="1:12" x14ac:dyDescent="0.15">
      <c r="A189" s="3">
        <v>1</v>
      </c>
      <c r="B189" s="3">
        <v>1</v>
      </c>
      <c r="C189" s="1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</row>
    <row r="190" spans="1:12" x14ac:dyDescent="0.15">
      <c r="A190" s="3">
        <v>1</v>
      </c>
      <c r="B190" s="3">
        <v>1</v>
      </c>
      <c r="C190" s="1">
        <v>0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</row>
    <row r="191" spans="1:12" x14ac:dyDescent="0.15">
      <c r="A191" s="3">
        <v>1</v>
      </c>
      <c r="B191" s="3">
        <v>1</v>
      </c>
      <c r="C191" s="1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</row>
    <row r="192" spans="1:12" x14ac:dyDescent="0.15">
      <c r="A192" s="3">
        <v>1</v>
      </c>
      <c r="B192" s="3">
        <v>1</v>
      </c>
      <c r="C192" s="1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</row>
    <row r="193" spans="1:12" x14ac:dyDescent="0.15">
      <c r="A193" s="3">
        <v>1</v>
      </c>
      <c r="B193" s="3">
        <v>1</v>
      </c>
      <c r="C193" s="1">
        <v>0</v>
      </c>
      <c r="D193" s="1">
        <v>0</v>
      </c>
      <c r="E193" s="1">
        <v>0</v>
      </c>
      <c r="F193" s="1">
        <v>0</v>
      </c>
      <c r="G193" s="1">
        <v>0</v>
      </c>
      <c r="H193" s="3">
        <v>1</v>
      </c>
      <c r="I193" s="1">
        <v>0</v>
      </c>
      <c r="J193" s="1">
        <v>0</v>
      </c>
      <c r="K193" s="1">
        <v>0</v>
      </c>
      <c r="L193" s="1">
        <v>0</v>
      </c>
    </row>
    <row r="194" spans="1:12" x14ac:dyDescent="0.15">
      <c r="A194" s="3">
        <v>1</v>
      </c>
      <c r="B194" s="3">
        <v>1</v>
      </c>
      <c r="C194" s="1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</row>
    <row r="195" spans="1:12" x14ac:dyDescent="0.15">
      <c r="A195" s="3">
        <v>1</v>
      </c>
      <c r="B195" s="3">
        <v>1</v>
      </c>
      <c r="C195" s="1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</row>
    <row r="196" spans="1:12" x14ac:dyDescent="0.15">
      <c r="A196" s="3">
        <v>1</v>
      </c>
      <c r="B196" s="3">
        <v>1</v>
      </c>
      <c r="C196" s="1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</row>
    <row r="197" spans="1:12" x14ac:dyDescent="0.15">
      <c r="A197" s="3">
        <v>1</v>
      </c>
      <c r="B197" s="3">
        <v>1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1">
        <v>0</v>
      </c>
      <c r="I197" s="1">
        <v>0</v>
      </c>
      <c r="J197" s="1">
        <v>0</v>
      </c>
      <c r="K197" s="1">
        <v>0</v>
      </c>
      <c r="L197" s="1">
        <v>0</v>
      </c>
    </row>
    <row r="198" spans="1:12" x14ac:dyDescent="0.15">
      <c r="A198" s="3">
        <v>1</v>
      </c>
      <c r="B198" s="3">
        <v>1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</row>
    <row r="199" spans="1:12" x14ac:dyDescent="0.15">
      <c r="A199" s="3">
        <v>1</v>
      </c>
      <c r="B199" s="3">
        <v>1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</row>
    <row r="200" spans="1:12" x14ac:dyDescent="0.15">
      <c r="A200" s="3">
        <v>1</v>
      </c>
      <c r="B200" s="3">
        <v>1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</row>
    <row r="201" spans="1:12" x14ac:dyDescent="0.15">
      <c r="A201" s="3">
        <v>1</v>
      </c>
      <c r="B201" s="3">
        <v>1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</row>
    <row r="202" spans="1:12" x14ac:dyDescent="0.15">
      <c r="A202" s="3">
        <v>1</v>
      </c>
      <c r="B202" s="3">
        <v>1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</row>
    <row r="203" spans="1:12" x14ac:dyDescent="0.15">
      <c r="A203" s="3">
        <v>1</v>
      </c>
      <c r="B203" s="3">
        <v>1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</row>
    <row r="204" spans="1:12" x14ac:dyDescent="0.15">
      <c r="A204" s="3">
        <v>1</v>
      </c>
      <c r="B204" s="3">
        <v>1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</row>
    <row r="205" spans="1:12" x14ac:dyDescent="0.15">
      <c r="A205" s="3">
        <v>1</v>
      </c>
      <c r="B205" s="3">
        <v>1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</row>
    <row r="206" spans="1:12" x14ac:dyDescent="0.15">
      <c r="A206" s="3">
        <v>1</v>
      </c>
      <c r="B206" s="3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</row>
    <row r="207" spans="1:12" x14ac:dyDescent="0.15">
      <c r="A207" s="3">
        <v>1</v>
      </c>
      <c r="B207" s="3">
        <v>1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</row>
    <row r="208" spans="1:12" x14ac:dyDescent="0.15">
      <c r="A208" s="3">
        <v>1</v>
      </c>
      <c r="B208" s="3">
        <v>1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</row>
    <row r="209" spans="1:12" x14ac:dyDescent="0.15">
      <c r="A209" s="3">
        <v>1</v>
      </c>
      <c r="B209" s="3">
        <v>1</v>
      </c>
      <c r="C209" s="1">
        <v>0</v>
      </c>
      <c r="D209" s="1">
        <v>0</v>
      </c>
      <c r="E209" s="1">
        <v>0</v>
      </c>
      <c r="F209" s="1">
        <v>0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</row>
    <row r="210" spans="1:12" x14ac:dyDescent="0.15">
      <c r="A210" s="3">
        <v>1</v>
      </c>
      <c r="B210" s="3">
        <v>1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</row>
    <row r="211" spans="1:12" x14ac:dyDescent="0.15">
      <c r="A211" s="3">
        <v>1</v>
      </c>
      <c r="B211" s="3">
        <v>1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</row>
    <row r="212" spans="1:12" x14ac:dyDescent="0.15">
      <c r="A212" s="3">
        <v>1</v>
      </c>
      <c r="B212" s="3">
        <v>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</row>
    <row r="213" spans="1:12" x14ac:dyDescent="0.15">
      <c r="A213" s="3">
        <v>1</v>
      </c>
      <c r="B213" s="3">
        <v>1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</row>
    <row r="214" spans="1:12" x14ac:dyDescent="0.15">
      <c r="A214" s="3">
        <v>1</v>
      </c>
      <c r="B214" s="3">
        <v>1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</row>
    <row r="215" spans="1:12" x14ac:dyDescent="0.15">
      <c r="A215" s="3">
        <v>1</v>
      </c>
      <c r="B215" s="3">
        <v>1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</row>
    <row r="216" spans="1:12" x14ac:dyDescent="0.15">
      <c r="A216" s="3">
        <v>1</v>
      </c>
      <c r="B216" s="3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</row>
    <row r="217" spans="1:12" x14ac:dyDescent="0.15">
      <c r="A217" s="3">
        <v>1</v>
      </c>
      <c r="B217" s="3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</row>
    <row r="218" spans="1:12" x14ac:dyDescent="0.15">
      <c r="A218" s="3">
        <v>1</v>
      </c>
      <c r="B218" s="3">
        <v>1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</row>
    <row r="219" spans="1:12" x14ac:dyDescent="0.15">
      <c r="A219" s="3">
        <v>1</v>
      </c>
      <c r="B219" s="3">
        <v>1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</row>
    <row r="220" spans="1:12" x14ac:dyDescent="0.15">
      <c r="A220" s="3">
        <v>1</v>
      </c>
      <c r="B220" s="3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</row>
    <row r="221" spans="1:12" x14ac:dyDescent="0.15">
      <c r="A221" s="3">
        <v>1</v>
      </c>
      <c r="B221" s="3">
        <v>1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</row>
    <row r="222" spans="1:12" x14ac:dyDescent="0.15">
      <c r="A222" s="3">
        <v>1</v>
      </c>
      <c r="B222" s="1">
        <v>0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</row>
    <row r="223" spans="1:12" x14ac:dyDescent="0.15">
      <c r="A223" s="3">
        <v>1</v>
      </c>
      <c r="B223" s="1">
        <v>0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</row>
    <row r="224" spans="1:12" x14ac:dyDescent="0.15">
      <c r="A224" s="3">
        <v>1</v>
      </c>
      <c r="B224" s="3">
        <v>5</v>
      </c>
      <c r="C224" s="3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</row>
    <row r="225" spans="1:12" x14ac:dyDescent="0.15">
      <c r="A225" s="3">
        <v>1</v>
      </c>
      <c r="B225" s="3">
        <v>1</v>
      </c>
      <c r="C225" s="3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</row>
    <row r="226" spans="1:12" x14ac:dyDescent="0.15">
      <c r="A226" s="3">
        <v>1</v>
      </c>
      <c r="B226" s="3">
        <v>1</v>
      </c>
      <c r="C226" s="3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</row>
    <row r="227" spans="1:12" x14ac:dyDescent="0.15">
      <c r="A227" s="3">
        <v>1</v>
      </c>
      <c r="B227" s="3">
        <v>1</v>
      </c>
      <c r="C227" s="3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</row>
    <row r="228" spans="1:12" x14ac:dyDescent="0.15">
      <c r="A228" s="3">
        <v>1</v>
      </c>
      <c r="B228" s="3">
        <v>1</v>
      </c>
      <c r="C228" s="3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</row>
    <row r="229" spans="1:12" x14ac:dyDescent="0.15">
      <c r="A229" s="3">
        <v>1</v>
      </c>
      <c r="B229" s="3">
        <v>1</v>
      </c>
      <c r="C229" s="3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</row>
    <row r="230" spans="1:12" x14ac:dyDescent="0.15">
      <c r="A230" s="3">
        <v>1</v>
      </c>
      <c r="B230" s="3">
        <v>1</v>
      </c>
      <c r="C230" s="3">
        <v>4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</row>
    <row r="231" spans="1:12" x14ac:dyDescent="0.15">
      <c r="A231" s="3">
        <v>1</v>
      </c>
      <c r="B231" s="3">
        <v>1</v>
      </c>
      <c r="C231" s="3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</row>
    <row r="232" spans="1:12" x14ac:dyDescent="0.15">
      <c r="A232" s="3">
        <v>1</v>
      </c>
      <c r="B232" s="3">
        <v>1</v>
      </c>
      <c r="C232" s="3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</row>
    <row r="233" spans="1:12" x14ac:dyDescent="0.15">
      <c r="A233" s="3">
        <v>1</v>
      </c>
      <c r="B233" s="3">
        <v>1</v>
      </c>
      <c r="C233" s="3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</row>
    <row r="234" spans="1:12" x14ac:dyDescent="0.15">
      <c r="A234" s="3">
        <v>1</v>
      </c>
      <c r="B234" s="3">
        <v>1</v>
      </c>
      <c r="C234" s="3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</row>
    <row r="235" spans="1:12" x14ac:dyDescent="0.15">
      <c r="A235" s="3">
        <v>1</v>
      </c>
      <c r="B235" s="3">
        <v>1</v>
      </c>
      <c r="C235" s="3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</row>
    <row r="236" spans="1:12" x14ac:dyDescent="0.15">
      <c r="A236" s="3">
        <v>1</v>
      </c>
      <c r="B236" s="3">
        <v>1</v>
      </c>
      <c r="C236" s="3">
        <v>0</v>
      </c>
      <c r="D236" s="1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</row>
    <row r="237" spans="1:12" x14ac:dyDescent="0.15">
      <c r="A237" s="1">
        <v>0</v>
      </c>
      <c r="B237" s="3">
        <v>4</v>
      </c>
      <c r="C237" s="1">
        <v>0</v>
      </c>
      <c r="D237" s="1">
        <v>0</v>
      </c>
      <c r="E237" s="1">
        <v>0</v>
      </c>
      <c r="F237" s="1">
        <v>0</v>
      </c>
      <c r="G237" s="3">
        <v>2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</row>
    <row r="238" spans="1:12" x14ac:dyDescent="0.15">
      <c r="A238" s="3">
        <v>2</v>
      </c>
      <c r="B238" s="3">
        <v>1</v>
      </c>
      <c r="C238" s="1">
        <v>0</v>
      </c>
      <c r="D238" s="1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</row>
    <row r="239" spans="1:12" x14ac:dyDescent="0.15">
      <c r="A239" s="3">
        <v>1</v>
      </c>
      <c r="B239" s="3">
        <v>1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</row>
    <row r="240" spans="1:12" x14ac:dyDescent="0.15">
      <c r="A240" s="3">
        <v>1</v>
      </c>
      <c r="B240" s="3">
        <v>1</v>
      </c>
      <c r="C240" s="1">
        <v>0</v>
      </c>
      <c r="D240" s="1">
        <v>0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</row>
    <row r="241" spans="1:12" x14ac:dyDescent="0.15">
      <c r="A241" s="3">
        <v>1</v>
      </c>
      <c r="B241" s="3">
        <v>1</v>
      </c>
      <c r="C241" s="1">
        <v>0</v>
      </c>
      <c r="D241" s="1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</row>
    <row r="242" spans="1:12" x14ac:dyDescent="0.15">
      <c r="A242" s="3">
        <v>1</v>
      </c>
      <c r="B242" s="3">
        <v>1</v>
      </c>
      <c r="C242" s="1">
        <v>0</v>
      </c>
      <c r="D242" s="1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</row>
    <row r="243" spans="1:12" x14ac:dyDescent="0.15">
      <c r="A243" s="3">
        <v>1</v>
      </c>
      <c r="B243" s="3">
        <v>1</v>
      </c>
      <c r="C243" s="1">
        <v>0</v>
      </c>
      <c r="D243" s="1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</row>
    <row r="244" spans="1:12" x14ac:dyDescent="0.15">
      <c r="A244" s="3">
        <v>1</v>
      </c>
      <c r="B244" s="3">
        <v>1</v>
      </c>
      <c r="C244" s="1">
        <v>0</v>
      </c>
      <c r="D244" s="1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</row>
    <row r="245" spans="1:12" x14ac:dyDescent="0.15">
      <c r="A245" s="3">
        <v>1</v>
      </c>
      <c r="B245" s="3">
        <v>1</v>
      </c>
      <c r="C245" s="1">
        <v>0</v>
      </c>
      <c r="D245" s="1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</row>
    <row r="246" spans="1:12" x14ac:dyDescent="0.15">
      <c r="A246" s="3">
        <v>1</v>
      </c>
      <c r="B246" s="3">
        <v>2</v>
      </c>
      <c r="C246" s="1">
        <v>0</v>
      </c>
      <c r="D246" s="1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</row>
    <row r="247" spans="1:12" x14ac:dyDescent="0.15">
      <c r="A247" s="3">
        <v>1</v>
      </c>
      <c r="B247" s="3">
        <v>2</v>
      </c>
      <c r="C247" s="1">
        <v>0</v>
      </c>
      <c r="D247" s="1">
        <v>0</v>
      </c>
      <c r="E247" s="1">
        <v>0</v>
      </c>
      <c r="F247" s="1">
        <v>0</v>
      </c>
      <c r="G247" s="1">
        <v>0</v>
      </c>
      <c r="H247" s="1">
        <v>0</v>
      </c>
      <c r="I247" s="3">
        <v>2</v>
      </c>
      <c r="J247" s="1">
        <v>0</v>
      </c>
      <c r="K247" s="1">
        <v>0</v>
      </c>
      <c r="L247" s="1">
        <v>0</v>
      </c>
    </row>
    <row r="248" spans="1:12" x14ac:dyDescent="0.15">
      <c r="A248" s="3">
        <v>1</v>
      </c>
      <c r="B248" s="3">
        <v>2</v>
      </c>
      <c r="C248" s="1">
        <v>0</v>
      </c>
      <c r="D248" s="1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</row>
    <row r="249" spans="1:12" x14ac:dyDescent="0.15">
      <c r="A249" s="3">
        <v>1</v>
      </c>
      <c r="B249" s="3">
        <v>2</v>
      </c>
      <c r="C249" s="1">
        <v>0</v>
      </c>
      <c r="D249" s="1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</row>
    <row r="250" spans="1:12" x14ac:dyDescent="0.15">
      <c r="A250" s="3">
        <v>1</v>
      </c>
      <c r="B250" s="3">
        <v>2</v>
      </c>
      <c r="C250" s="1">
        <v>0</v>
      </c>
      <c r="D250" s="1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</row>
    <row r="251" spans="1:12" x14ac:dyDescent="0.15">
      <c r="A251" s="3">
        <v>1</v>
      </c>
      <c r="B251" s="3">
        <v>2</v>
      </c>
      <c r="C251" s="1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</row>
    <row r="252" spans="1:12" x14ac:dyDescent="0.15">
      <c r="A252" s="3">
        <v>1</v>
      </c>
      <c r="B252" s="3">
        <v>2</v>
      </c>
      <c r="C252" s="1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</row>
    <row r="253" spans="1:12" x14ac:dyDescent="0.15">
      <c r="A253" s="3">
        <v>1</v>
      </c>
      <c r="B253" s="3">
        <v>2</v>
      </c>
      <c r="C253" s="1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</row>
    <row r="254" spans="1:12" x14ac:dyDescent="0.15">
      <c r="A254" s="3">
        <v>1</v>
      </c>
      <c r="B254" s="3">
        <v>2</v>
      </c>
      <c r="C254" s="1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</row>
    <row r="255" spans="1:12" x14ac:dyDescent="0.15">
      <c r="A255" s="3">
        <v>1</v>
      </c>
      <c r="B255" s="3">
        <v>2</v>
      </c>
      <c r="C255" s="1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</row>
    <row r="256" spans="1:12" x14ac:dyDescent="0.15">
      <c r="A256" s="3">
        <v>1</v>
      </c>
      <c r="B256" s="3">
        <v>2</v>
      </c>
      <c r="C256" s="1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</row>
    <row r="257" spans="1:12" x14ac:dyDescent="0.15">
      <c r="A257" s="3">
        <v>1</v>
      </c>
      <c r="B257" s="3">
        <v>5</v>
      </c>
      <c r="C257" s="1">
        <v>0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3">
        <v>1</v>
      </c>
      <c r="J257" s="1">
        <v>0</v>
      </c>
      <c r="K257" s="1">
        <v>0</v>
      </c>
      <c r="L257" s="1">
        <v>0</v>
      </c>
    </row>
    <row r="258" spans="1:12" x14ac:dyDescent="0.15">
      <c r="A258" s="3">
        <v>1</v>
      </c>
      <c r="B258" s="1">
        <v>0</v>
      </c>
      <c r="C258" s="1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3">
        <v>1</v>
      </c>
      <c r="K258" s="1">
        <v>0</v>
      </c>
      <c r="L258" s="1">
        <v>0</v>
      </c>
    </row>
    <row r="259" spans="1:12" x14ac:dyDescent="0.15">
      <c r="A259" s="3">
        <v>1</v>
      </c>
      <c r="B259" s="1">
        <v>0</v>
      </c>
      <c r="C259" s="1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3">
        <v>0</v>
      </c>
      <c r="K259" s="1">
        <v>0</v>
      </c>
      <c r="L259" s="1">
        <v>0</v>
      </c>
    </row>
    <row r="260" spans="1:12" x14ac:dyDescent="0.15">
      <c r="A260" s="3">
        <v>1</v>
      </c>
      <c r="B260" s="1">
        <v>0</v>
      </c>
      <c r="C260" s="1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3">
        <v>0</v>
      </c>
      <c r="K260" s="1">
        <v>0</v>
      </c>
      <c r="L260" s="1">
        <v>0</v>
      </c>
    </row>
    <row r="261" spans="1:12" x14ac:dyDescent="0.15">
      <c r="A261" s="3">
        <v>1</v>
      </c>
      <c r="B261" s="1">
        <v>0</v>
      </c>
      <c r="C261" s="1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3">
        <v>0</v>
      </c>
      <c r="K261" s="1">
        <v>0</v>
      </c>
      <c r="L261" s="1">
        <v>0</v>
      </c>
    </row>
    <row r="262" spans="1:12" x14ac:dyDescent="0.15">
      <c r="A262" s="3">
        <v>1</v>
      </c>
      <c r="B262" s="1">
        <v>0</v>
      </c>
      <c r="C262" s="1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3">
        <v>0</v>
      </c>
      <c r="K262" s="1">
        <v>0</v>
      </c>
      <c r="L262" s="1">
        <v>0</v>
      </c>
    </row>
    <row r="263" spans="1:12" x14ac:dyDescent="0.15">
      <c r="A263" s="3">
        <v>1</v>
      </c>
      <c r="B263" s="1">
        <v>0</v>
      </c>
      <c r="C263" s="1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3">
        <v>0</v>
      </c>
      <c r="K263" s="1">
        <v>0</v>
      </c>
      <c r="L263" s="1">
        <v>0</v>
      </c>
    </row>
    <row r="264" spans="1:12" x14ac:dyDescent="0.15">
      <c r="A264" s="3">
        <v>1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3">
        <v>0</v>
      </c>
      <c r="K264" s="1">
        <v>0</v>
      </c>
      <c r="L264" s="1">
        <v>0</v>
      </c>
    </row>
    <row r="265" spans="1:12" x14ac:dyDescent="0.15">
      <c r="A265" s="3">
        <v>1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3">
        <v>0</v>
      </c>
      <c r="K265" s="1">
        <v>0</v>
      </c>
      <c r="L265" s="1">
        <v>0</v>
      </c>
    </row>
    <row r="266" spans="1:12" x14ac:dyDescent="0.15">
      <c r="A266" s="3">
        <v>1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3">
        <v>0</v>
      </c>
      <c r="K266" s="1">
        <v>0</v>
      </c>
      <c r="L266" s="1">
        <v>0</v>
      </c>
    </row>
    <row r="267" spans="1:12" x14ac:dyDescent="0.15">
      <c r="A267" s="3">
        <v>1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3">
        <v>0</v>
      </c>
      <c r="K267" s="1">
        <v>0</v>
      </c>
      <c r="L267" s="1">
        <v>0</v>
      </c>
    </row>
    <row r="268" spans="1:12" x14ac:dyDescent="0.15">
      <c r="A268" s="3">
        <v>1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3">
        <v>0</v>
      </c>
      <c r="K268" s="1">
        <v>0</v>
      </c>
      <c r="L268" s="1">
        <v>0</v>
      </c>
    </row>
    <row r="269" spans="1:12" x14ac:dyDescent="0.15">
      <c r="A269" s="3">
        <v>1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3">
        <v>0</v>
      </c>
      <c r="K269" s="1">
        <v>0</v>
      </c>
      <c r="L269" s="1">
        <v>0</v>
      </c>
    </row>
    <row r="270" spans="1:12" x14ac:dyDescent="0.15">
      <c r="A270" s="3">
        <v>1</v>
      </c>
      <c r="B270" s="3">
        <v>5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3">
        <v>2</v>
      </c>
      <c r="J270" s="1">
        <v>0</v>
      </c>
      <c r="K270" s="1">
        <v>0</v>
      </c>
      <c r="L270" s="1">
        <v>0</v>
      </c>
    </row>
    <row r="271" spans="1:12" x14ac:dyDescent="0.15">
      <c r="A271" s="3">
        <v>1</v>
      </c>
      <c r="B271" s="3">
        <v>1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1">
        <v>0</v>
      </c>
      <c r="K271" s="1">
        <v>0</v>
      </c>
      <c r="L271" s="1">
        <v>0</v>
      </c>
    </row>
    <row r="272" spans="1:12" x14ac:dyDescent="0.15">
      <c r="A272" s="3">
        <v>1</v>
      </c>
      <c r="B272" s="3">
        <v>1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0</v>
      </c>
      <c r="K272" s="1">
        <v>0</v>
      </c>
      <c r="L272" s="1">
        <v>0</v>
      </c>
    </row>
    <row r="273" spans="1:12" x14ac:dyDescent="0.15">
      <c r="A273" s="3">
        <v>1</v>
      </c>
      <c r="B273" s="3">
        <v>1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1">
        <v>0</v>
      </c>
      <c r="K273" s="1">
        <v>0</v>
      </c>
      <c r="L273" s="1">
        <v>0</v>
      </c>
    </row>
    <row r="274" spans="1:12" x14ac:dyDescent="0.15">
      <c r="A274" s="3">
        <v>1</v>
      </c>
      <c r="B274" s="3">
        <v>1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1">
        <v>0</v>
      </c>
      <c r="K274" s="1">
        <v>0</v>
      </c>
      <c r="L274" s="1">
        <v>0</v>
      </c>
    </row>
    <row r="275" spans="1:12" x14ac:dyDescent="0.15">
      <c r="A275" s="3">
        <v>1</v>
      </c>
      <c r="B275" s="3">
        <v>1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1">
        <v>0</v>
      </c>
      <c r="K275" s="1">
        <v>0</v>
      </c>
      <c r="L275" s="1">
        <v>0</v>
      </c>
    </row>
    <row r="276" spans="1:12" x14ac:dyDescent="0.15">
      <c r="A276" s="3">
        <v>1</v>
      </c>
      <c r="B276" s="3">
        <v>1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1">
        <v>0</v>
      </c>
      <c r="I276" s="1">
        <v>0</v>
      </c>
      <c r="J276" s="1">
        <v>0</v>
      </c>
      <c r="K276" s="1">
        <v>0</v>
      </c>
      <c r="L276" s="1">
        <v>0</v>
      </c>
    </row>
    <row r="277" spans="1:12" x14ac:dyDescent="0.15">
      <c r="A277" s="3">
        <v>1</v>
      </c>
      <c r="B277" s="3">
        <v>1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</row>
    <row r="278" spans="1:12" x14ac:dyDescent="0.15">
      <c r="A278" s="3">
        <v>1</v>
      </c>
      <c r="B278" s="3">
        <v>1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</row>
    <row r="279" spans="1:12" x14ac:dyDescent="0.15">
      <c r="A279" s="3">
        <v>1</v>
      </c>
      <c r="B279" s="3">
        <v>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</row>
    <row r="280" spans="1:12" x14ac:dyDescent="0.15">
      <c r="A280" s="3">
        <v>1</v>
      </c>
      <c r="B280" s="3">
        <v>1</v>
      </c>
      <c r="C280" s="1">
        <v>0</v>
      </c>
      <c r="D280" s="1">
        <v>0</v>
      </c>
      <c r="E280" s="1">
        <v>0</v>
      </c>
      <c r="F280" s="3">
        <v>1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</row>
    <row r="281" spans="1:12" x14ac:dyDescent="0.15">
      <c r="A281" s="3">
        <v>1</v>
      </c>
      <c r="B281" s="3">
        <v>1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</row>
    <row r="282" spans="1:12" x14ac:dyDescent="0.15">
      <c r="A282" s="3">
        <v>1</v>
      </c>
      <c r="B282" s="3">
        <v>1</v>
      </c>
      <c r="C282" s="4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</row>
    <row r="283" spans="1:12" x14ac:dyDescent="0.15">
      <c r="A283" s="3">
        <v>1</v>
      </c>
      <c r="B283" s="3">
        <v>1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</row>
    <row r="284" spans="1:12" x14ac:dyDescent="0.15">
      <c r="A284" s="3">
        <v>1</v>
      </c>
      <c r="B284" s="3">
        <v>1</v>
      </c>
      <c r="C284" s="3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</row>
    <row r="285" spans="1:12" x14ac:dyDescent="0.15">
      <c r="A285" s="3">
        <v>1</v>
      </c>
      <c r="B285" s="3">
        <v>1</v>
      </c>
      <c r="C285" s="3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</row>
    <row r="286" spans="1:12" x14ac:dyDescent="0.15">
      <c r="A286" s="3">
        <v>1</v>
      </c>
      <c r="B286" s="3">
        <v>1</v>
      </c>
      <c r="C286" s="3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7" spans="1:12" x14ac:dyDescent="0.15">
      <c r="A287" s="3">
        <v>1</v>
      </c>
      <c r="B287" s="3">
        <v>1</v>
      </c>
      <c r="C287" s="3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</row>
    <row r="288" spans="1:12" x14ac:dyDescent="0.15">
      <c r="A288" s="3">
        <v>1</v>
      </c>
      <c r="B288" s="3">
        <v>1</v>
      </c>
      <c r="C288" s="3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</row>
    <row r="289" spans="1:12" x14ac:dyDescent="0.15">
      <c r="A289" s="3">
        <v>1</v>
      </c>
      <c r="B289" s="3">
        <v>1</v>
      </c>
      <c r="C289" s="3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</row>
    <row r="290" spans="1:12" x14ac:dyDescent="0.15">
      <c r="A290" s="3">
        <v>1</v>
      </c>
      <c r="B290" s="3">
        <v>1</v>
      </c>
      <c r="C290" s="3">
        <v>11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</row>
    <row r="291" spans="1:12" x14ac:dyDescent="0.15">
      <c r="A291" s="3">
        <v>1</v>
      </c>
      <c r="B291" s="3">
        <v>1</v>
      </c>
      <c r="C291" s="3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</row>
    <row r="292" spans="1:12" x14ac:dyDescent="0.15">
      <c r="A292" s="3">
        <v>1</v>
      </c>
      <c r="B292" s="3">
        <v>1</v>
      </c>
      <c r="C292" s="3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</row>
    <row r="293" spans="1:12" x14ac:dyDescent="0.15">
      <c r="A293" s="3">
        <v>1</v>
      </c>
      <c r="B293" s="3">
        <v>1</v>
      </c>
      <c r="C293" s="3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</row>
    <row r="294" spans="1:12" x14ac:dyDescent="0.15">
      <c r="A294" s="3">
        <v>1</v>
      </c>
      <c r="B294" s="3">
        <v>1</v>
      </c>
      <c r="C294" s="3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</row>
    <row r="295" spans="1:12" x14ac:dyDescent="0.15">
      <c r="A295" s="3">
        <v>1</v>
      </c>
      <c r="B295" s="3">
        <v>1</v>
      </c>
      <c r="C295" s="3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</row>
    <row r="296" spans="1:12" x14ac:dyDescent="0.15">
      <c r="A296" s="3">
        <v>1</v>
      </c>
      <c r="B296" s="3">
        <v>1</v>
      </c>
      <c r="C296" s="3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</row>
    <row r="297" spans="1:12" x14ac:dyDescent="0.15">
      <c r="A297" s="3">
        <v>1</v>
      </c>
      <c r="B297" s="3">
        <v>1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</row>
    <row r="298" spans="1:12" x14ac:dyDescent="0.15">
      <c r="A298" s="3">
        <v>1</v>
      </c>
      <c r="B298" s="3">
        <v>1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</row>
    <row r="299" spans="1:12" x14ac:dyDescent="0.15">
      <c r="A299" s="3">
        <v>1</v>
      </c>
      <c r="B299" s="3">
        <v>1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</row>
    <row r="300" spans="1:12" x14ac:dyDescent="0.15">
      <c r="A300" s="3">
        <v>1</v>
      </c>
      <c r="B300" s="3">
        <v>1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</row>
    <row r="301" spans="1:12" x14ac:dyDescent="0.15">
      <c r="A301" s="1">
        <v>0</v>
      </c>
      <c r="B301" s="3">
        <v>4</v>
      </c>
      <c r="C301" s="1">
        <v>0</v>
      </c>
      <c r="D301" s="1">
        <v>0</v>
      </c>
      <c r="E301" s="1">
        <v>0</v>
      </c>
      <c r="F301" s="1">
        <v>0</v>
      </c>
      <c r="G301" s="3">
        <v>2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</row>
    <row r="302" spans="1:12" x14ac:dyDescent="0.15">
      <c r="A302" s="1">
        <v>0</v>
      </c>
      <c r="B302" s="3">
        <v>4</v>
      </c>
      <c r="C302" s="1">
        <v>0</v>
      </c>
      <c r="D302" s="1">
        <v>0</v>
      </c>
      <c r="E302" s="1">
        <v>0</v>
      </c>
      <c r="F302" s="1">
        <v>0</v>
      </c>
      <c r="G302" s="3">
        <v>64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</row>
    <row r="303" spans="1:12" x14ac:dyDescent="0.15">
      <c r="A303" s="1">
        <v>0</v>
      </c>
      <c r="B303" s="3">
        <v>4</v>
      </c>
      <c r="C303" s="1">
        <v>0</v>
      </c>
      <c r="D303" s="1">
        <v>0</v>
      </c>
      <c r="E303" s="1">
        <v>0</v>
      </c>
      <c r="F303" s="1">
        <v>0</v>
      </c>
      <c r="G303" s="3">
        <v>128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</row>
    <row r="304" spans="1:12" x14ac:dyDescent="0.15">
      <c r="A304" s="3">
        <v>2</v>
      </c>
      <c r="B304" s="3">
        <v>1</v>
      </c>
      <c r="C304" s="1">
        <v>0</v>
      </c>
      <c r="D304" s="1">
        <v>0</v>
      </c>
      <c r="E304" s="1">
        <v>0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</row>
    <row r="305" spans="1:12" x14ac:dyDescent="0.15">
      <c r="A305" s="3">
        <v>1</v>
      </c>
      <c r="B305" s="3">
        <v>1</v>
      </c>
      <c r="C305" s="1">
        <v>0</v>
      </c>
      <c r="D305" s="1">
        <v>0</v>
      </c>
      <c r="E305" s="1">
        <v>0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</row>
    <row r="306" spans="1:12" x14ac:dyDescent="0.15">
      <c r="A306" s="3">
        <v>1</v>
      </c>
      <c r="B306" s="3">
        <v>1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</row>
    <row r="307" spans="1:12" x14ac:dyDescent="0.15">
      <c r="A307" s="3">
        <v>1</v>
      </c>
      <c r="B307" s="3">
        <v>1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</row>
    <row r="308" spans="1:12" x14ac:dyDescent="0.15">
      <c r="A308" s="3">
        <v>1</v>
      </c>
      <c r="B308" s="3">
        <v>1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</row>
    <row r="309" spans="1:12" x14ac:dyDescent="0.15">
      <c r="A309" s="3">
        <v>1</v>
      </c>
      <c r="B309" s="3">
        <v>1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</row>
    <row r="310" spans="1:12" x14ac:dyDescent="0.15">
      <c r="A310" s="3">
        <v>1</v>
      </c>
      <c r="B310" s="3">
        <v>1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</row>
    <row r="311" spans="1:12" x14ac:dyDescent="0.15">
      <c r="A311" s="3">
        <v>1</v>
      </c>
      <c r="B311" s="3">
        <v>1</v>
      </c>
      <c r="C311" s="1">
        <v>0</v>
      </c>
      <c r="D311" s="1">
        <v>0</v>
      </c>
      <c r="E311" s="1">
        <v>0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</row>
    <row r="312" spans="1:12" x14ac:dyDescent="0.15">
      <c r="A312" s="3">
        <v>1</v>
      </c>
      <c r="B312" s="3">
        <v>1</v>
      </c>
      <c r="C312" s="1">
        <v>0</v>
      </c>
      <c r="D312" s="1">
        <v>0</v>
      </c>
      <c r="E312" s="1">
        <v>0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</row>
    <row r="313" spans="1:12" x14ac:dyDescent="0.15">
      <c r="A313" s="3">
        <v>1</v>
      </c>
      <c r="B313" s="3">
        <v>1</v>
      </c>
      <c r="C313" s="1">
        <v>0</v>
      </c>
      <c r="D313" s="1">
        <v>0</v>
      </c>
      <c r="E313" s="1">
        <v>0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</row>
    <row r="314" spans="1:12" x14ac:dyDescent="0.15">
      <c r="A314" s="3">
        <v>1</v>
      </c>
      <c r="B314" s="3">
        <v>1</v>
      </c>
      <c r="C314" s="1">
        <v>0</v>
      </c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</row>
    <row r="315" spans="1:12" x14ac:dyDescent="0.15">
      <c r="A315" s="3">
        <v>1</v>
      </c>
      <c r="B315" s="3">
        <v>1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</row>
    <row r="316" spans="1:12" x14ac:dyDescent="0.15">
      <c r="A316" s="3">
        <v>1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</row>
    <row r="317" spans="1:12" x14ac:dyDescent="0.15">
      <c r="A317" s="3">
        <v>1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</row>
    <row r="318" spans="1:12" x14ac:dyDescent="0.15">
      <c r="A318" s="3">
        <v>1</v>
      </c>
      <c r="B318" s="1">
        <v>0</v>
      </c>
      <c r="C318" s="1">
        <v>0</v>
      </c>
      <c r="D318" s="1">
        <v>0</v>
      </c>
      <c r="E318" s="3">
        <v>2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</row>
    <row r="319" spans="1:12" x14ac:dyDescent="0.15">
      <c r="A319" s="3">
        <v>1</v>
      </c>
      <c r="B319" s="1">
        <v>0</v>
      </c>
      <c r="C319" s="1">
        <v>0</v>
      </c>
      <c r="D319" s="1">
        <v>0</v>
      </c>
      <c r="E319" s="3">
        <v>2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</row>
    <row r="320" spans="1:12" x14ac:dyDescent="0.15">
      <c r="A320" s="3">
        <v>1</v>
      </c>
      <c r="B320" s="1">
        <v>0</v>
      </c>
      <c r="C320" s="1">
        <v>0</v>
      </c>
      <c r="D320" s="1">
        <v>0</v>
      </c>
      <c r="E320" s="3">
        <v>2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</row>
    <row r="321" spans="1:12" x14ac:dyDescent="0.15">
      <c r="A321" s="3">
        <v>1</v>
      </c>
      <c r="B321" s="1">
        <v>0</v>
      </c>
      <c r="C321" s="1">
        <v>0</v>
      </c>
      <c r="D321" s="1">
        <v>0</v>
      </c>
      <c r="E321" s="3">
        <v>2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</row>
    <row r="322" spans="1:12" x14ac:dyDescent="0.15">
      <c r="A322" s="3">
        <v>1</v>
      </c>
      <c r="B322" s="1">
        <v>0</v>
      </c>
      <c r="C322" s="1">
        <v>0</v>
      </c>
      <c r="D322" s="1">
        <v>0</v>
      </c>
      <c r="E322" s="3">
        <v>3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</row>
    <row r="323" spans="1:12" x14ac:dyDescent="0.15">
      <c r="A323" s="3">
        <v>1</v>
      </c>
      <c r="B323" s="1">
        <v>0</v>
      </c>
      <c r="C323" s="1">
        <v>0</v>
      </c>
      <c r="D323" s="1">
        <v>0</v>
      </c>
      <c r="E323" s="3">
        <v>3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</row>
    <row r="324" spans="1:12" x14ac:dyDescent="0.15">
      <c r="A324" s="3">
        <v>1</v>
      </c>
      <c r="B324" s="1">
        <v>0</v>
      </c>
      <c r="C324" s="1">
        <v>0</v>
      </c>
      <c r="D324" s="1">
        <v>0</v>
      </c>
      <c r="E324" s="3">
        <v>3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</row>
    <row r="325" spans="1:12" x14ac:dyDescent="0.15">
      <c r="A325" s="3">
        <v>1</v>
      </c>
      <c r="B325" s="1">
        <v>0</v>
      </c>
      <c r="C325" s="1">
        <v>0</v>
      </c>
      <c r="D325" s="1">
        <v>0</v>
      </c>
      <c r="E325" s="3">
        <v>3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</row>
    <row r="326" spans="1:12" x14ac:dyDescent="0.15">
      <c r="A326" s="3">
        <v>1</v>
      </c>
      <c r="B326" s="1">
        <v>0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</row>
    <row r="327" spans="1:12" x14ac:dyDescent="0.15">
      <c r="A327" s="3">
        <v>1</v>
      </c>
      <c r="B327" s="1">
        <v>0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</row>
    <row r="328" spans="1:12" x14ac:dyDescent="0.15">
      <c r="A328" s="3">
        <v>1</v>
      </c>
      <c r="B328" s="3">
        <v>5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</row>
    <row r="329" spans="1:12" x14ac:dyDescent="0.15">
      <c r="A329" s="3">
        <v>1</v>
      </c>
      <c r="B329" s="3">
        <v>1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</row>
    <row r="330" spans="1:12" x14ac:dyDescent="0.15">
      <c r="A330" s="3">
        <v>1</v>
      </c>
      <c r="B330" s="3">
        <v>1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</row>
    <row r="331" spans="1:12" x14ac:dyDescent="0.15">
      <c r="A331" s="3">
        <v>1</v>
      </c>
      <c r="B331" s="3">
        <v>1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</row>
    <row r="332" spans="1:12" x14ac:dyDescent="0.15">
      <c r="A332" s="3">
        <v>1</v>
      </c>
      <c r="B332" s="3">
        <v>1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</row>
    <row r="333" spans="1:12" x14ac:dyDescent="0.15">
      <c r="A333" s="3">
        <v>1</v>
      </c>
      <c r="B333" s="3">
        <v>1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</row>
    <row r="334" spans="1:12" x14ac:dyDescent="0.15">
      <c r="A334" s="3">
        <v>1</v>
      </c>
      <c r="B334" s="3">
        <v>1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</row>
    <row r="335" spans="1:12" x14ac:dyDescent="0.15">
      <c r="A335" s="3">
        <v>1</v>
      </c>
      <c r="B335" s="3">
        <v>1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</row>
    <row r="336" spans="1:12" x14ac:dyDescent="0.15">
      <c r="A336" s="3">
        <v>1</v>
      </c>
      <c r="B336" s="3">
        <v>1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</row>
    <row r="337" spans="1:12" x14ac:dyDescent="0.15">
      <c r="A337" s="3">
        <v>1</v>
      </c>
      <c r="B337" s="3">
        <v>1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</row>
    <row r="338" spans="1:12" x14ac:dyDescent="0.15">
      <c r="A338" s="3">
        <v>1</v>
      </c>
      <c r="B338" s="3">
        <v>1</v>
      </c>
      <c r="C338" s="3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</row>
    <row r="339" spans="1:12" x14ac:dyDescent="0.15">
      <c r="A339" s="3">
        <v>1</v>
      </c>
      <c r="B339" s="3">
        <v>1</v>
      </c>
      <c r="C339" s="3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</row>
    <row r="340" spans="1:12" x14ac:dyDescent="0.15">
      <c r="A340" s="3">
        <v>1</v>
      </c>
      <c r="B340" s="3">
        <v>1</v>
      </c>
      <c r="C340" s="3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</row>
    <row r="341" spans="1:12" x14ac:dyDescent="0.15">
      <c r="A341" s="3">
        <v>1</v>
      </c>
      <c r="B341" s="3">
        <v>1</v>
      </c>
      <c r="C341" s="3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</row>
    <row r="342" spans="1:12" x14ac:dyDescent="0.15">
      <c r="A342" s="3">
        <v>1</v>
      </c>
      <c r="B342" s="3">
        <v>1</v>
      </c>
      <c r="C342" s="3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</row>
    <row r="343" spans="1:12" x14ac:dyDescent="0.15">
      <c r="A343" s="3">
        <v>1</v>
      </c>
      <c r="B343" s="3">
        <v>1</v>
      </c>
      <c r="C343" s="3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</row>
    <row r="344" spans="1:12" x14ac:dyDescent="0.15">
      <c r="A344" s="3">
        <v>1</v>
      </c>
      <c r="B344" s="3">
        <v>1</v>
      </c>
      <c r="C344" s="3">
        <v>10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</row>
    <row r="345" spans="1:12" x14ac:dyDescent="0.15">
      <c r="A345" s="3">
        <v>1</v>
      </c>
      <c r="B345" s="3">
        <v>1</v>
      </c>
      <c r="C345" s="3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</row>
    <row r="346" spans="1:12" x14ac:dyDescent="0.15">
      <c r="A346" s="3">
        <v>1</v>
      </c>
      <c r="B346" s="3">
        <v>1</v>
      </c>
      <c r="C346" s="3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</row>
    <row r="347" spans="1:12" x14ac:dyDescent="0.15">
      <c r="A347" s="3">
        <v>1</v>
      </c>
      <c r="B347" s="3">
        <v>1</v>
      </c>
      <c r="C347" s="3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</row>
    <row r="348" spans="1:12" x14ac:dyDescent="0.15">
      <c r="A348" s="3">
        <v>1</v>
      </c>
      <c r="B348" s="3">
        <v>1</v>
      </c>
      <c r="C348" s="3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</row>
    <row r="349" spans="1:12" x14ac:dyDescent="0.15">
      <c r="A349" s="3">
        <v>1</v>
      </c>
      <c r="B349" s="3">
        <v>1</v>
      </c>
      <c r="C349" s="3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</row>
    <row r="350" spans="1:12" x14ac:dyDescent="0.15">
      <c r="A350" s="3">
        <v>1</v>
      </c>
      <c r="B350" s="3">
        <v>1</v>
      </c>
      <c r="C350" s="3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</row>
    <row r="351" spans="1:12" x14ac:dyDescent="0.15">
      <c r="A351" s="3">
        <v>1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3">
        <v>1</v>
      </c>
      <c r="K351" s="1">
        <v>0</v>
      </c>
      <c r="L351" s="1">
        <v>0</v>
      </c>
    </row>
    <row r="352" spans="1:12" x14ac:dyDescent="0.15">
      <c r="A352" s="3">
        <v>1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3">
        <v>0</v>
      </c>
      <c r="K352" s="1">
        <v>0</v>
      </c>
      <c r="L352" s="1">
        <v>0</v>
      </c>
    </row>
    <row r="353" spans="1:12" x14ac:dyDescent="0.15">
      <c r="A353" s="3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3">
        <v>0</v>
      </c>
      <c r="K353" s="1">
        <v>0</v>
      </c>
      <c r="L353" s="1">
        <v>0</v>
      </c>
    </row>
    <row r="354" spans="1:12" x14ac:dyDescent="0.15">
      <c r="A354" s="3">
        <v>1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3">
        <v>0</v>
      </c>
      <c r="K354" s="1">
        <v>0</v>
      </c>
      <c r="L354" s="1">
        <v>0</v>
      </c>
    </row>
    <row r="355" spans="1:12" x14ac:dyDescent="0.15">
      <c r="A355" s="3">
        <v>1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3">
        <v>0</v>
      </c>
      <c r="K355" s="1">
        <v>0</v>
      </c>
      <c r="L355" s="1">
        <v>0</v>
      </c>
    </row>
    <row r="356" spans="1:12" x14ac:dyDescent="0.15">
      <c r="A356" s="3">
        <v>1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3">
        <v>0</v>
      </c>
      <c r="K356" s="1">
        <v>0</v>
      </c>
      <c r="L356" s="1">
        <v>0</v>
      </c>
    </row>
    <row r="357" spans="1:12" x14ac:dyDescent="0.15">
      <c r="A357" s="3">
        <v>1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3">
        <v>0</v>
      </c>
      <c r="K357" s="1">
        <v>0</v>
      </c>
      <c r="L357" s="1">
        <v>0</v>
      </c>
    </row>
    <row r="358" spans="1:12" x14ac:dyDescent="0.15">
      <c r="A358" s="3">
        <v>1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3">
        <v>0</v>
      </c>
      <c r="K358" s="1">
        <v>0</v>
      </c>
      <c r="L358" s="1">
        <v>0</v>
      </c>
    </row>
    <row r="359" spans="1:12" x14ac:dyDescent="0.15">
      <c r="A359" s="3">
        <v>1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3">
        <v>0</v>
      </c>
      <c r="K359" s="1">
        <v>0</v>
      </c>
      <c r="L359" s="1">
        <v>0</v>
      </c>
    </row>
    <row r="360" spans="1:12" x14ac:dyDescent="0.15">
      <c r="A360" s="3">
        <v>1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3">
        <v>0</v>
      </c>
      <c r="K360" s="1">
        <v>0</v>
      </c>
      <c r="L360" s="1">
        <v>0</v>
      </c>
    </row>
    <row r="361" spans="1:12" x14ac:dyDescent="0.15">
      <c r="A361" s="3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3">
        <v>0</v>
      </c>
      <c r="K361" s="1">
        <v>0</v>
      </c>
      <c r="L361" s="1">
        <v>0</v>
      </c>
    </row>
    <row r="362" spans="1:12" x14ac:dyDescent="0.15">
      <c r="A362" s="3">
        <v>1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3">
        <v>0</v>
      </c>
      <c r="K362" s="1">
        <v>0</v>
      </c>
      <c r="L362" s="1">
        <v>0</v>
      </c>
    </row>
    <row r="363" spans="1:12" x14ac:dyDescent="0.15">
      <c r="A363" s="3">
        <v>1</v>
      </c>
      <c r="B363" s="3">
        <v>5</v>
      </c>
      <c r="C363" s="1">
        <v>0</v>
      </c>
      <c r="D363" s="1">
        <v>0</v>
      </c>
      <c r="E363" s="1">
        <v>0</v>
      </c>
      <c r="F363" s="1">
        <v>0</v>
      </c>
      <c r="G363" s="1">
        <v>0</v>
      </c>
      <c r="H363" s="3">
        <v>1</v>
      </c>
      <c r="I363" s="1">
        <v>0</v>
      </c>
      <c r="J363" s="1">
        <v>0</v>
      </c>
      <c r="K363" s="1">
        <v>0</v>
      </c>
      <c r="L363" s="1">
        <v>0</v>
      </c>
    </row>
    <row r="364" spans="1:12" x14ac:dyDescent="0.15">
      <c r="A364" s="3">
        <v>1</v>
      </c>
      <c r="B364" s="3">
        <v>1</v>
      </c>
      <c r="C364" s="1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</row>
    <row r="365" spans="1:12" x14ac:dyDescent="0.15">
      <c r="A365" s="3">
        <v>1</v>
      </c>
      <c r="B365" s="3">
        <v>1</v>
      </c>
      <c r="C365" s="1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</row>
    <row r="366" spans="1:12" x14ac:dyDescent="0.15">
      <c r="A366" s="3">
        <v>1</v>
      </c>
      <c r="B366" s="3">
        <v>1</v>
      </c>
      <c r="C366" s="1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</row>
    <row r="367" spans="1:12" x14ac:dyDescent="0.15">
      <c r="A367" s="3">
        <v>1</v>
      </c>
      <c r="B367" s="3">
        <v>1</v>
      </c>
      <c r="C367" s="1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</row>
    <row r="368" spans="1:12" x14ac:dyDescent="0.15">
      <c r="A368" s="3">
        <v>1</v>
      </c>
      <c r="B368" s="3">
        <v>1</v>
      </c>
      <c r="C368" s="1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</row>
    <row r="369" spans="1:12" x14ac:dyDescent="0.15">
      <c r="A369" s="3">
        <v>1</v>
      </c>
      <c r="B369" s="3">
        <v>1</v>
      </c>
      <c r="C369" s="1">
        <v>0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</row>
    <row r="370" spans="1:12" x14ac:dyDescent="0.15">
      <c r="A370" s="3">
        <v>1</v>
      </c>
      <c r="B370" s="3">
        <v>1</v>
      </c>
      <c r="C370" s="1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</row>
    <row r="371" spans="1:12" x14ac:dyDescent="0.15">
      <c r="A371" s="3">
        <v>1</v>
      </c>
      <c r="B371" s="3">
        <v>1</v>
      </c>
      <c r="C371" s="1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</row>
    <row r="372" spans="1:12" x14ac:dyDescent="0.15">
      <c r="A372" s="3">
        <v>1</v>
      </c>
      <c r="B372" s="3">
        <v>1</v>
      </c>
      <c r="C372" s="1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</row>
    <row r="373" spans="1:12" x14ac:dyDescent="0.15">
      <c r="A373" s="3">
        <v>1</v>
      </c>
      <c r="B373" s="3">
        <v>1</v>
      </c>
      <c r="C373" s="1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</row>
    <row r="374" spans="1:12" x14ac:dyDescent="0.15">
      <c r="A374" s="3">
        <v>1</v>
      </c>
      <c r="B374" s="3">
        <v>1</v>
      </c>
      <c r="C374" s="1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</row>
    <row r="375" spans="1:12" x14ac:dyDescent="0.15">
      <c r="A375" s="3">
        <v>1</v>
      </c>
      <c r="B375" s="3">
        <v>1</v>
      </c>
      <c r="C375" s="1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</row>
    <row r="376" spans="1:12" x14ac:dyDescent="0.15">
      <c r="A376" s="3">
        <v>1</v>
      </c>
      <c r="B376" s="3">
        <v>1</v>
      </c>
      <c r="C376" s="1">
        <v>0</v>
      </c>
      <c r="D376" s="1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</row>
    <row r="377" spans="1:12" x14ac:dyDescent="0.15">
      <c r="A377" s="3">
        <v>1</v>
      </c>
      <c r="B377" s="3">
        <v>1</v>
      </c>
      <c r="C377" s="1">
        <v>0</v>
      </c>
      <c r="D377" s="1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</row>
    <row r="378" spans="1:12" x14ac:dyDescent="0.15">
      <c r="A378" s="3">
        <v>1</v>
      </c>
      <c r="B378" s="3">
        <v>1</v>
      </c>
      <c r="C378" s="1">
        <v>0</v>
      </c>
      <c r="D378" s="1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</row>
    <row r="379" spans="1:12" x14ac:dyDescent="0.15">
      <c r="A379" s="3">
        <v>1</v>
      </c>
      <c r="B379" s="3">
        <v>1</v>
      </c>
      <c r="C379" s="1">
        <v>0</v>
      </c>
      <c r="D379" s="1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</row>
    <row r="380" spans="1:12" x14ac:dyDescent="0.15">
      <c r="A380" s="3">
        <v>1</v>
      </c>
      <c r="B380" s="3">
        <v>1</v>
      </c>
      <c r="C380" s="1">
        <v>0</v>
      </c>
      <c r="D380" s="1">
        <v>0</v>
      </c>
      <c r="E380" s="1">
        <v>0</v>
      </c>
      <c r="F380" s="3">
        <v>1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</row>
    <row r="381" spans="1:12" x14ac:dyDescent="0.15">
      <c r="A381" s="3">
        <v>1</v>
      </c>
      <c r="B381" s="3">
        <v>1</v>
      </c>
      <c r="C381" s="1">
        <v>0</v>
      </c>
      <c r="D381" s="1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</row>
    <row r="382" spans="1:12" x14ac:dyDescent="0.15">
      <c r="A382" s="3">
        <v>1</v>
      </c>
      <c r="B382" s="3">
        <v>1</v>
      </c>
      <c r="C382" s="1">
        <v>0</v>
      </c>
      <c r="D382" s="1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</row>
    <row r="383" spans="1:12" x14ac:dyDescent="0.15">
      <c r="A383" s="3">
        <v>1</v>
      </c>
      <c r="B383" s="1">
        <v>0</v>
      </c>
      <c r="C383" s="1">
        <v>0</v>
      </c>
      <c r="D383" s="1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3">
        <v>1</v>
      </c>
      <c r="L383" s="1">
        <v>0</v>
      </c>
    </row>
    <row r="384" spans="1:12" x14ac:dyDescent="0.15">
      <c r="A384" s="3">
        <v>1</v>
      </c>
      <c r="B384" s="1">
        <v>0</v>
      </c>
      <c r="C384" s="1">
        <v>0</v>
      </c>
      <c r="D384" s="1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</row>
    <row r="385" spans="1:12" x14ac:dyDescent="0.15">
      <c r="A385" s="3">
        <v>1</v>
      </c>
      <c r="B385" s="1">
        <v>0</v>
      </c>
      <c r="C385" s="1">
        <v>0</v>
      </c>
      <c r="D385" s="1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</row>
    <row r="386" spans="1:12" x14ac:dyDescent="0.15">
      <c r="A386" s="3">
        <v>1</v>
      </c>
      <c r="B386" s="1">
        <v>0</v>
      </c>
      <c r="C386" s="1">
        <v>0</v>
      </c>
      <c r="D386" s="1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</row>
    <row r="387" spans="1:12" x14ac:dyDescent="0.15">
      <c r="A387" s="3">
        <v>1</v>
      </c>
      <c r="B387" s="1">
        <v>0</v>
      </c>
      <c r="C387" s="1">
        <v>0</v>
      </c>
      <c r="D387" s="1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</row>
    <row r="388" spans="1:12" x14ac:dyDescent="0.15">
      <c r="A388" s="3">
        <v>1</v>
      </c>
      <c r="B388" s="1">
        <v>0</v>
      </c>
      <c r="C388" s="1">
        <v>0</v>
      </c>
      <c r="D388" s="1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</row>
    <row r="389" spans="1:12" x14ac:dyDescent="0.15">
      <c r="A389" s="3">
        <v>1</v>
      </c>
      <c r="B389" s="1">
        <v>0</v>
      </c>
      <c r="C389" s="1">
        <v>0</v>
      </c>
      <c r="D389" s="1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</row>
    <row r="390" spans="1:12" x14ac:dyDescent="0.15">
      <c r="A390" s="3">
        <v>1</v>
      </c>
      <c r="B390" s="1">
        <v>0</v>
      </c>
      <c r="C390" s="1">
        <v>0</v>
      </c>
      <c r="D390" s="1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</row>
    <row r="391" spans="1:12" x14ac:dyDescent="0.15">
      <c r="A391" s="3">
        <v>1</v>
      </c>
      <c r="B391" s="1">
        <v>0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</row>
    <row r="392" spans="1:12" x14ac:dyDescent="0.15">
      <c r="A392" s="3">
        <v>1</v>
      </c>
      <c r="B392" s="1">
        <v>0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</row>
    <row r="393" spans="1:12" x14ac:dyDescent="0.15">
      <c r="A393" s="3">
        <v>1</v>
      </c>
      <c r="B393" s="1">
        <v>0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</row>
    <row r="394" spans="1:12" x14ac:dyDescent="0.15">
      <c r="A394" s="3">
        <v>1</v>
      </c>
      <c r="B394" s="1">
        <v>0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</row>
    <row r="395" spans="1:12" x14ac:dyDescent="0.15">
      <c r="A395" s="3">
        <v>1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</row>
    <row r="396" spans="1:12" x14ac:dyDescent="0.15">
      <c r="A396" s="3">
        <v>1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</row>
    <row r="397" spans="1:12" x14ac:dyDescent="0.15">
      <c r="A397" s="3">
        <v>1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</row>
    <row r="398" spans="1:12" x14ac:dyDescent="0.15">
      <c r="A398" s="3">
        <v>1</v>
      </c>
      <c r="B398" s="1">
        <v>0</v>
      </c>
      <c r="C398" s="1">
        <v>0</v>
      </c>
      <c r="D398" s="1">
        <v>0</v>
      </c>
      <c r="E398" s="1">
        <v>0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</row>
    <row r="399" spans="1:12" x14ac:dyDescent="0.15">
      <c r="A399" s="3">
        <v>1</v>
      </c>
      <c r="B399" s="1">
        <v>0</v>
      </c>
      <c r="C399" s="1">
        <v>0</v>
      </c>
      <c r="D399" s="1">
        <v>0</v>
      </c>
      <c r="E399" s="1">
        <v>0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</row>
    <row r="400" spans="1:12" x14ac:dyDescent="0.15">
      <c r="A400" s="3">
        <v>1</v>
      </c>
      <c r="B400" s="1">
        <v>0</v>
      </c>
      <c r="C400" s="1">
        <v>0</v>
      </c>
      <c r="D400" s="1">
        <v>0</v>
      </c>
      <c r="E400" s="1">
        <v>0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</row>
    <row r="401" spans="1:12" x14ac:dyDescent="0.15">
      <c r="A401" s="3">
        <v>1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</row>
    <row r="402" spans="1:12" x14ac:dyDescent="0.15">
      <c r="A402" s="3">
        <v>1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</row>
    <row r="403" spans="1:12" x14ac:dyDescent="0.15">
      <c r="A403" s="3">
        <v>1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</row>
    <row r="404" spans="1:12" x14ac:dyDescent="0.15">
      <c r="A404" s="3">
        <v>1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</row>
    <row r="405" spans="1:12" x14ac:dyDescent="0.15">
      <c r="A405" s="3">
        <v>1</v>
      </c>
      <c r="B405" s="1">
        <v>0</v>
      </c>
      <c r="C405" s="1">
        <v>0</v>
      </c>
      <c r="D405" s="1">
        <v>0</v>
      </c>
      <c r="E405" s="1">
        <v>0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</row>
    <row r="406" spans="1:12" x14ac:dyDescent="0.15">
      <c r="A406" s="3">
        <v>1</v>
      </c>
      <c r="B406" s="1">
        <v>0</v>
      </c>
      <c r="C406" s="1">
        <v>0</v>
      </c>
      <c r="D406" s="1">
        <v>0</v>
      </c>
      <c r="E406" s="1">
        <v>0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</row>
    <row r="407" spans="1:12" x14ac:dyDescent="0.15">
      <c r="A407" s="3">
        <v>1</v>
      </c>
      <c r="B407" s="1">
        <v>0</v>
      </c>
      <c r="C407" s="1">
        <v>0</v>
      </c>
      <c r="D407" s="1">
        <v>0</v>
      </c>
      <c r="E407" s="1">
        <v>0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</row>
    <row r="408" spans="1:12" x14ac:dyDescent="0.15">
      <c r="A408" s="3">
        <v>1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</row>
    <row r="409" spans="1:12" x14ac:dyDescent="0.15">
      <c r="A409" s="3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</row>
    <row r="410" spans="1:12" x14ac:dyDescent="0.15">
      <c r="A410" s="3">
        <v>1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</row>
    <row r="411" spans="1:12" x14ac:dyDescent="0.15">
      <c r="A411" s="3">
        <v>1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</row>
    <row r="412" spans="1:12" x14ac:dyDescent="0.15">
      <c r="A412" s="3">
        <v>1</v>
      </c>
      <c r="B412" s="1">
        <v>0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</row>
    <row r="413" spans="1:12" x14ac:dyDescent="0.15">
      <c r="A413" s="3">
        <v>1</v>
      </c>
      <c r="B413" s="1">
        <v>0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</row>
    <row r="414" spans="1:12" x14ac:dyDescent="0.15">
      <c r="A414" s="3">
        <v>1</v>
      </c>
      <c r="B414" s="1">
        <v>0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</row>
    <row r="415" spans="1:12" x14ac:dyDescent="0.15">
      <c r="A415" s="3">
        <v>1</v>
      </c>
      <c r="B415" s="1">
        <v>0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</row>
    <row r="416" spans="1:12" x14ac:dyDescent="0.15">
      <c r="A416" s="3">
        <v>1</v>
      </c>
      <c r="B416" s="1">
        <v>0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</row>
    <row r="417" spans="1:12" x14ac:dyDescent="0.15">
      <c r="A417" s="3">
        <v>1</v>
      </c>
      <c r="B417" s="1">
        <v>0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</row>
    <row r="418" spans="1:12" x14ac:dyDescent="0.15">
      <c r="A418" s="3">
        <v>1</v>
      </c>
      <c r="B418" s="1">
        <v>0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</row>
    <row r="419" spans="1:12" x14ac:dyDescent="0.15">
      <c r="A419" s="3">
        <v>1</v>
      </c>
      <c r="B419" s="1">
        <v>0</v>
      </c>
      <c r="C419" s="1">
        <v>0</v>
      </c>
      <c r="D419" s="1">
        <v>0</v>
      </c>
      <c r="E419" s="1">
        <v>0</v>
      </c>
      <c r="F419" s="1">
        <v>0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</row>
    <row r="420" spans="1:12" x14ac:dyDescent="0.15">
      <c r="A420" s="3">
        <v>1</v>
      </c>
      <c r="B420" s="1">
        <v>0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</row>
    <row r="421" spans="1:12" x14ac:dyDescent="0.15">
      <c r="A421" s="3">
        <v>1</v>
      </c>
      <c r="B421" s="1">
        <v>0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</row>
  </sheetData>
  <phoneticPr fontId="1"/>
  <conditionalFormatting sqref="A11:XFD1048576">
    <cfRule type="cellIs" dxfId="0" priority="2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2017-11-14T04:45:24Z</dcterms:created>
  <dcterms:modified xsi:type="dcterms:W3CDTF">2018-01-26T14:52:46Z</dcterms:modified>
</cp:coreProperties>
</file>