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5"/>
  <sheetViews>
    <sheetView tabSelected="1" workbookViewId="0">
      <selection activeCell="E74" sqref="E74"/>
    </sheetView>
  </sheetViews>
  <sheetFormatPr defaultRowHeight="15" x14ac:dyDescent="0.25"/>
  <sheetData>
    <row r="1" spans="1:60" x14ac:dyDescent="0.25">
      <c r="A1">
        <f>ROW(A1)</f>
        <v>1</v>
      </c>
      <c r="B1">
        <v>3.88349514563106</v>
      </c>
      <c r="C1">
        <v>3.88349514563106</v>
      </c>
      <c r="D1">
        <v>2.4271844660194102</v>
      </c>
      <c r="E1">
        <v>3.88349514563106</v>
      </c>
      <c r="F1">
        <v>5.3398058252427099</v>
      </c>
      <c r="G1">
        <v>0.485436893203883</v>
      </c>
      <c r="H1">
        <v>0.485436893203883</v>
      </c>
      <c r="I1">
        <v>0.485436893203883</v>
      </c>
      <c r="J1">
        <v>0.485436893203883</v>
      </c>
      <c r="K1">
        <v>0.485436893203883</v>
      </c>
      <c r="L1">
        <v>0.485436893203883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0.485436893203883</v>
      </c>
      <c r="AM1">
        <v>0</v>
      </c>
      <c r="AN1">
        <v>0</v>
      </c>
      <c r="AO1">
        <v>0.485436893203883</v>
      </c>
      <c r="AP1">
        <v>0.485436893203883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0.485436893203883</v>
      </c>
      <c r="AX1">
        <v>0</v>
      </c>
      <c r="AY1">
        <v>0</v>
      </c>
      <c r="AZ1">
        <v>0</v>
      </c>
      <c r="BA1">
        <v>0.970873786407767</v>
      </c>
      <c r="BB1">
        <v>0.970873786407767</v>
      </c>
      <c r="BC1">
        <v>0.485436893203883</v>
      </c>
      <c r="BD1">
        <v>0.485436893203883</v>
      </c>
      <c r="BE1">
        <v>0.485436893203883</v>
      </c>
      <c r="BF1">
        <v>0.485436893203883</v>
      </c>
      <c r="BG1">
        <v>0.485436893203883</v>
      </c>
      <c r="BH1">
        <v>0.485436893203883</v>
      </c>
    </row>
    <row r="2" spans="1:60" x14ac:dyDescent="0.25">
      <c r="A2">
        <f t="shared" ref="A2:A65" si="0">ROW(A2)</f>
        <v>2</v>
      </c>
      <c r="B2">
        <v>1.3215859030837001</v>
      </c>
      <c r="C2">
        <v>1.88797986154814</v>
      </c>
      <c r="D2">
        <v>1.1957205789804899</v>
      </c>
      <c r="E2">
        <v>1.0698552548772799</v>
      </c>
      <c r="F2">
        <v>0.75519194461925698</v>
      </c>
      <c r="G2">
        <v>0.62932662051604704</v>
      </c>
      <c r="H2">
        <v>0.50346129641283799</v>
      </c>
      <c r="I2">
        <v>0.50346129641283799</v>
      </c>
      <c r="J2">
        <v>0.44052863436123302</v>
      </c>
      <c r="K2">
        <v>0.44052863436123302</v>
      </c>
      <c r="L2">
        <v>0.69225928256765201</v>
      </c>
      <c r="M2">
        <v>1.0698552548772799</v>
      </c>
      <c r="N2">
        <v>1.7621145374449301</v>
      </c>
      <c r="O2">
        <v>1.5733165512901099</v>
      </c>
      <c r="P2">
        <v>2.5173064820641899</v>
      </c>
      <c r="Q2">
        <v>2.5173064820641899</v>
      </c>
      <c r="R2">
        <v>3.2095657646318401</v>
      </c>
      <c r="S2">
        <v>1.2586532410320901</v>
      </c>
      <c r="T2">
        <v>0.62932662051604704</v>
      </c>
      <c r="U2">
        <v>0.50346129641283799</v>
      </c>
      <c r="V2">
        <v>0.31466331025802302</v>
      </c>
      <c r="W2">
        <v>0.188797986154814</v>
      </c>
      <c r="X2">
        <v>0</v>
      </c>
      <c r="Y2">
        <v>0</v>
      </c>
      <c r="Z2">
        <v>0</v>
      </c>
      <c r="AA2">
        <v>0</v>
      </c>
      <c r="AB2">
        <v>0</v>
      </c>
      <c r="AC2">
        <v>0.188797986154814</v>
      </c>
      <c r="AD2">
        <v>0.25173064820641899</v>
      </c>
      <c r="AE2">
        <v>0.75519194461925698</v>
      </c>
      <c r="AF2">
        <v>0.88105726872246604</v>
      </c>
      <c r="AG2">
        <v>0.94398993077407101</v>
      </c>
      <c r="AH2">
        <v>1.00692259282567</v>
      </c>
      <c r="AI2">
        <v>1.00692259282567</v>
      </c>
      <c r="AJ2">
        <v>1.00692259282567</v>
      </c>
      <c r="AK2">
        <v>1.0698552548772799</v>
      </c>
      <c r="AL2">
        <v>1.0698552548772799</v>
      </c>
      <c r="AM2">
        <v>1.00692259282567</v>
      </c>
      <c r="AN2">
        <v>1.00692259282567</v>
      </c>
      <c r="AO2">
        <v>4.0276903713027004</v>
      </c>
      <c r="AP2">
        <v>3.0207677784770199</v>
      </c>
      <c r="AQ2">
        <v>2.45437382001258</v>
      </c>
      <c r="AR2">
        <v>2.0138451856513502</v>
      </c>
      <c r="AS2">
        <v>1.6362492133417199</v>
      </c>
      <c r="AT2">
        <v>1.3845185651353</v>
      </c>
      <c r="AU2">
        <v>1.2586532410320901</v>
      </c>
      <c r="AV2">
        <v>1.1957205789804899</v>
      </c>
      <c r="AW2">
        <v>2.0767778477029499</v>
      </c>
      <c r="AX2">
        <v>1.3215859030837001</v>
      </c>
      <c r="AY2">
        <v>1.3215859030837001</v>
      </c>
      <c r="AZ2">
        <v>1.2586532410320901</v>
      </c>
      <c r="BA2">
        <v>4.7199496538703496</v>
      </c>
      <c r="BB2">
        <v>3.2095657646318401</v>
      </c>
      <c r="BC2">
        <v>2.5173064820641899</v>
      </c>
      <c r="BD2">
        <v>2.0767778477029499</v>
      </c>
      <c r="BE2">
        <v>1.6991818753933201</v>
      </c>
      <c r="BF2">
        <v>1.5733165512901099</v>
      </c>
      <c r="BG2">
        <v>1.3845185651353</v>
      </c>
      <c r="BH2">
        <v>1.1957205789804899</v>
      </c>
    </row>
    <row r="3" spans="1:60" x14ac:dyDescent="0.25">
      <c r="A3">
        <f t="shared" si="0"/>
        <v>3</v>
      </c>
      <c r="B3">
        <v>1.64046479835953</v>
      </c>
      <c r="C3">
        <v>1.9822282980177699</v>
      </c>
      <c r="D3">
        <v>0.95693779904306198</v>
      </c>
      <c r="E3">
        <v>0.68352699931647198</v>
      </c>
      <c r="F3">
        <v>0.61517429938482504</v>
      </c>
      <c r="G3">
        <v>0.54682159945317799</v>
      </c>
      <c r="H3">
        <v>0.61517429938482504</v>
      </c>
      <c r="I3">
        <v>0.68352699931647198</v>
      </c>
      <c r="J3">
        <v>0.75187969924812004</v>
      </c>
      <c r="K3">
        <v>0.68352699931647198</v>
      </c>
      <c r="L3">
        <v>1.4354066985645899</v>
      </c>
      <c r="M3">
        <v>2.1872863978127102</v>
      </c>
      <c r="N3">
        <v>4.1011619958988303</v>
      </c>
      <c r="O3">
        <v>4.5112781954887202</v>
      </c>
      <c r="P3">
        <v>3.6226930963772999</v>
      </c>
      <c r="Q3">
        <v>3.2809295967190599</v>
      </c>
      <c r="R3">
        <v>2.7341079972658902</v>
      </c>
      <c r="S3">
        <v>0</v>
      </c>
      <c r="T3">
        <v>6.8352699931647207E-2</v>
      </c>
      <c r="U3">
        <v>6.8352699931647207E-2</v>
      </c>
      <c r="V3">
        <v>6.8352699931647207E-2</v>
      </c>
      <c r="W3">
        <v>0.136705399863294</v>
      </c>
      <c r="X3">
        <v>0.136705399863294</v>
      </c>
      <c r="Y3">
        <v>0.136705399863294</v>
      </c>
      <c r="Z3">
        <v>0.136705399863294</v>
      </c>
      <c r="AA3">
        <v>0.136705399863294</v>
      </c>
      <c r="AB3">
        <v>0.136705399863294</v>
      </c>
      <c r="AC3">
        <v>0.136705399863294</v>
      </c>
      <c r="AD3">
        <v>0.136705399863294</v>
      </c>
      <c r="AE3">
        <v>0.27341079972658899</v>
      </c>
      <c r="AF3">
        <v>0.27341079972658899</v>
      </c>
      <c r="AG3">
        <v>0.34176349965823599</v>
      </c>
      <c r="AH3">
        <v>0.34176349965823599</v>
      </c>
      <c r="AI3">
        <v>0.47846889952153099</v>
      </c>
      <c r="AJ3">
        <v>0.54682159945317799</v>
      </c>
      <c r="AK3">
        <v>0.61517429938482504</v>
      </c>
      <c r="AL3">
        <v>0.61517429938482504</v>
      </c>
      <c r="AM3">
        <v>0.61517429938482504</v>
      </c>
      <c r="AN3">
        <v>0.61517429938482504</v>
      </c>
      <c r="AO3">
        <v>2.8708133971291798</v>
      </c>
      <c r="AP3">
        <v>2.7341079972658902</v>
      </c>
      <c r="AQ3">
        <v>1.9822282980177699</v>
      </c>
      <c r="AR3">
        <v>1.64046479835953</v>
      </c>
      <c r="AS3">
        <v>1.4354066985645899</v>
      </c>
      <c r="AT3">
        <v>1.1619958988379999</v>
      </c>
      <c r="AU3">
        <v>1.09364319890635</v>
      </c>
      <c r="AV3">
        <v>1.0252904989747</v>
      </c>
      <c r="AW3">
        <v>1.7771701982228201</v>
      </c>
      <c r="AX3">
        <v>1.2303485987696501</v>
      </c>
      <c r="AY3">
        <v>1.1619958988379999</v>
      </c>
      <c r="AZ3">
        <v>1.09364319890635</v>
      </c>
      <c r="BA3">
        <v>4.3745727956254203</v>
      </c>
      <c r="BB3">
        <v>3.1442241968557698</v>
      </c>
      <c r="BC3">
        <v>2.4606971975393002</v>
      </c>
      <c r="BD3">
        <v>2.1189336978810598</v>
      </c>
      <c r="BE3">
        <v>1.7771701982228201</v>
      </c>
      <c r="BF3">
        <v>1.64046479835953</v>
      </c>
      <c r="BG3">
        <v>1.5037593984962401</v>
      </c>
      <c r="BH3">
        <v>1.29870129870129</v>
      </c>
    </row>
    <row r="4" spans="1:60" x14ac:dyDescent="0.25">
      <c r="A4">
        <f t="shared" si="0"/>
        <v>4</v>
      </c>
      <c r="B4">
        <v>2.3615635179152998</v>
      </c>
      <c r="C4">
        <v>2.6058631921824098</v>
      </c>
      <c r="D4">
        <v>1.3029315960912</v>
      </c>
      <c r="E4">
        <v>0.97719869706840301</v>
      </c>
      <c r="F4">
        <v>0.81433224755700295</v>
      </c>
      <c r="G4">
        <v>0.57003257328990198</v>
      </c>
      <c r="H4">
        <v>0.57003257328990198</v>
      </c>
      <c r="I4">
        <v>0.57003257328990198</v>
      </c>
      <c r="J4">
        <v>0.57003257328990198</v>
      </c>
      <c r="K4">
        <v>0.40716612377850098</v>
      </c>
      <c r="L4">
        <v>0.81433224755700295</v>
      </c>
      <c r="M4">
        <v>1.2214983713355001</v>
      </c>
      <c r="N4">
        <v>1.9543973941368</v>
      </c>
      <c r="O4">
        <v>2.0358306188925002</v>
      </c>
      <c r="P4">
        <v>1.5472312703583</v>
      </c>
      <c r="Q4">
        <v>1.2214983713355001</v>
      </c>
      <c r="R4">
        <v>1.0586319218241</v>
      </c>
      <c r="S4">
        <v>0</v>
      </c>
      <c r="T4">
        <v>0</v>
      </c>
      <c r="U4">
        <v>8.1433224755700306E-2</v>
      </c>
      <c r="V4">
        <v>8.1433224755700306E-2</v>
      </c>
      <c r="W4">
        <v>8.1433224755700306E-2</v>
      </c>
      <c r="X4">
        <v>8.1433224755700306E-2</v>
      </c>
      <c r="Y4">
        <v>8.1433224755700306E-2</v>
      </c>
      <c r="Z4">
        <v>8.1433224755700306E-2</v>
      </c>
      <c r="AA4">
        <v>8.1433224755700306E-2</v>
      </c>
      <c r="AB4">
        <v>8.1433224755700306E-2</v>
      </c>
      <c r="AC4">
        <v>8.1433224755700306E-2</v>
      </c>
      <c r="AD4">
        <v>8.1433224755700306E-2</v>
      </c>
      <c r="AE4">
        <v>0.1628664495114</v>
      </c>
      <c r="AF4">
        <v>0.1628664495114</v>
      </c>
      <c r="AG4">
        <v>0.2442996742671</v>
      </c>
      <c r="AH4">
        <v>0.2442996742671</v>
      </c>
      <c r="AI4">
        <v>0.2442996742671</v>
      </c>
      <c r="AJ4">
        <v>0.2442996742671</v>
      </c>
      <c r="AK4">
        <v>0.2442996742671</v>
      </c>
      <c r="AL4">
        <v>0.325732899022801</v>
      </c>
      <c r="AM4">
        <v>0.325732899022801</v>
      </c>
      <c r="AN4">
        <v>0.325732899022801</v>
      </c>
      <c r="AO4">
        <v>1.3843648208468999</v>
      </c>
      <c r="AP4">
        <v>1.3029315960912</v>
      </c>
      <c r="AQ4">
        <v>1.1400651465798</v>
      </c>
      <c r="AR4">
        <v>0.81433224755700295</v>
      </c>
      <c r="AS4">
        <v>0.89576547231270298</v>
      </c>
      <c r="AT4">
        <v>0.89576547231270298</v>
      </c>
      <c r="AU4">
        <v>0.89576547231270298</v>
      </c>
      <c r="AV4">
        <v>0.89576547231270298</v>
      </c>
      <c r="AW4">
        <v>1.6286644951139999</v>
      </c>
      <c r="AX4">
        <v>1.2214983713355001</v>
      </c>
      <c r="AY4">
        <v>1.0586319218241</v>
      </c>
      <c r="AZ4">
        <v>1.0586319218241</v>
      </c>
      <c r="BA4">
        <v>4.7231270358306103</v>
      </c>
      <c r="BB4">
        <v>3.4201954397394099</v>
      </c>
      <c r="BC4">
        <v>2.85016286644951</v>
      </c>
      <c r="BD4">
        <v>2.6058631921824098</v>
      </c>
      <c r="BE4">
        <v>2.2801302931595999</v>
      </c>
      <c r="BF4">
        <v>2.0358306188925002</v>
      </c>
      <c r="BG4">
        <v>1.7915309446254</v>
      </c>
      <c r="BH4">
        <v>1.6286644951139999</v>
      </c>
    </row>
    <row r="5" spans="1:60" x14ac:dyDescent="0.25">
      <c r="A5">
        <f t="shared" si="0"/>
        <v>5</v>
      </c>
      <c r="B5">
        <v>1.7921146953405001</v>
      </c>
      <c r="C5">
        <v>2.2222222222222201</v>
      </c>
      <c r="D5">
        <v>1.2903225806451599</v>
      </c>
      <c r="E5">
        <v>1.14695340501792</v>
      </c>
      <c r="F5">
        <v>0.78853046594982001</v>
      </c>
      <c r="G5">
        <v>0.78853046594982001</v>
      </c>
      <c r="H5">
        <v>0.64516129032257996</v>
      </c>
      <c r="I5">
        <v>0.57347670250895999</v>
      </c>
      <c r="J5">
        <v>0.50179211469534002</v>
      </c>
      <c r="K5">
        <v>0.50179211469534002</v>
      </c>
      <c r="L5">
        <v>0.86021505376343999</v>
      </c>
      <c r="M5">
        <v>1.2903225806451599</v>
      </c>
      <c r="N5">
        <v>2.29390681003584</v>
      </c>
      <c r="O5">
        <v>2.93906810035842</v>
      </c>
      <c r="P5">
        <v>2.5806451612903198</v>
      </c>
      <c r="Q5">
        <v>1.7921146953405001</v>
      </c>
      <c r="R5">
        <v>1.4336917562724001</v>
      </c>
      <c r="S5">
        <v>0</v>
      </c>
      <c r="T5">
        <v>7.1684587813619999E-2</v>
      </c>
      <c r="U5">
        <v>7.1684587813619999E-2</v>
      </c>
      <c r="V5">
        <v>7.1684587813619999E-2</v>
      </c>
      <c r="W5">
        <v>7.1684587813619999E-2</v>
      </c>
      <c r="X5">
        <v>7.1684587813619999E-2</v>
      </c>
      <c r="Y5">
        <v>7.1684587813619999E-2</v>
      </c>
      <c r="Z5">
        <v>7.1684587813619999E-2</v>
      </c>
      <c r="AA5">
        <v>7.1684587813619999E-2</v>
      </c>
      <c r="AB5">
        <v>7.1684587813619999E-2</v>
      </c>
      <c r="AC5">
        <v>7.1684587813619999E-2</v>
      </c>
      <c r="AD5">
        <v>7.1684587813619999E-2</v>
      </c>
      <c r="AE5">
        <v>0.14336917562724</v>
      </c>
      <c r="AF5">
        <v>0.14336917562724</v>
      </c>
      <c r="AG5">
        <v>0.14336917562724</v>
      </c>
      <c r="AH5">
        <v>0.21505376344086</v>
      </c>
      <c r="AI5">
        <v>0.28673835125448</v>
      </c>
      <c r="AJ5">
        <v>0.35842293906810002</v>
      </c>
      <c r="AK5">
        <v>0.43010752688171999</v>
      </c>
      <c r="AL5">
        <v>0.50179211469534002</v>
      </c>
      <c r="AM5">
        <v>0.50179211469534002</v>
      </c>
      <c r="AN5">
        <v>0.50179211469534002</v>
      </c>
      <c r="AO5">
        <v>2.7956989247311799</v>
      </c>
      <c r="AP5">
        <v>2.6523297491039401</v>
      </c>
      <c r="AQ5">
        <v>1.6487455197132601</v>
      </c>
      <c r="AR5">
        <v>1.57706093189964</v>
      </c>
      <c r="AS5">
        <v>1.5053763440860199</v>
      </c>
      <c r="AT5">
        <v>1.2903225806451599</v>
      </c>
      <c r="AU5">
        <v>1.2186379928315401</v>
      </c>
      <c r="AV5">
        <v>1.14695340501792</v>
      </c>
      <c r="AW5">
        <v>1.93548387096774</v>
      </c>
      <c r="AX5">
        <v>1.2186379928315401</v>
      </c>
      <c r="AY5">
        <v>1.2186379928315401</v>
      </c>
      <c r="AZ5">
        <v>1.2186379928315401</v>
      </c>
      <c r="BA5">
        <v>5.0179211469534</v>
      </c>
      <c r="BB5">
        <v>3.2974910394265202</v>
      </c>
      <c r="BC5">
        <v>2.4372759856630801</v>
      </c>
      <c r="BD5">
        <v>2.1505376344085998</v>
      </c>
      <c r="BE5">
        <v>1.72043010752688</v>
      </c>
      <c r="BF5">
        <v>1.57706093189964</v>
      </c>
      <c r="BG5">
        <v>1.36200716845878</v>
      </c>
      <c r="BH5">
        <v>1.2186379928315401</v>
      </c>
    </row>
    <row r="6" spans="1:60" x14ac:dyDescent="0.25">
      <c r="A6">
        <f t="shared" si="0"/>
        <v>6</v>
      </c>
      <c r="B6">
        <v>1.92572214580467</v>
      </c>
      <c r="C6">
        <v>3.4387895460797702</v>
      </c>
      <c r="D6">
        <v>2.1320495185694601</v>
      </c>
      <c r="E6">
        <v>1.30674002751031</v>
      </c>
      <c r="F6">
        <v>0.96286107290233802</v>
      </c>
      <c r="G6">
        <v>1.16918844566712</v>
      </c>
      <c r="H6">
        <v>0.82530949105914697</v>
      </c>
      <c r="I6">
        <v>0.894085281980742</v>
      </c>
      <c r="J6">
        <v>0.75653370013755095</v>
      </c>
      <c r="K6">
        <v>0.894085281980742</v>
      </c>
      <c r="L6">
        <v>1.4442916093535001</v>
      </c>
      <c r="M6">
        <v>2.1320495185694601</v>
      </c>
      <c r="N6">
        <v>3.4387895460797702</v>
      </c>
      <c r="O6">
        <v>3.5763411279229702</v>
      </c>
      <c r="P6">
        <v>3.71389270976616</v>
      </c>
      <c r="Q6">
        <v>3.3700137551581801</v>
      </c>
      <c r="R6">
        <v>2.8198074277854102</v>
      </c>
      <c r="S6">
        <v>0</v>
      </c>
      <c r="T6">
        <v>6.8775790921595498E-2</v>
      </c>
      <c r="U6">
        <v>6.8775790921595498E-2</v>
      </c>
      <c r="V6">
        <v>6.8775790921595498E-2</v>
      </c>
      <c r="W6">
        <v>6.8775790921595498E-2</v>
      </c>
      <c r="X6">
        <v>6.8775790921595498E-2</v>
      </c>
      <c r="Y6">
        <v>0.137551581843191</v>
      </c>
      <c r="Z6">
        <v>0.137551581843191</v>
      </c>
      <c r="AA6">
        <v>0.137551581843191</v>
      </c>
      <c r="AB6">
        <v>0.137551581843191</v>
      </c>
      <c r="AC6">
        <v>0.137551581843191</v>
      </c>
      <c r="AD6">
        <v>0.137551581843191</v>
      </c>
      <c r="AE6">
        <v>0.27510316368638199</v>
      </c>
      <c r="AF6">
        <v>0.41265474552957299</v>
      </c>
      <c r="AG6">
        <v>0.48143053645116901</v>
      </c>
      <c r="AH6">
        <v>0.55020632737276398</v>
      </c>
      <c r="AI6">
        <v>0.68775790921595503</v>
      </c>
      <c r="AJ6">
        <v>0.75653370013755095</v>
      </c>
      <c r="AK6">
        <v>0.894085281980742</v>
      </c>
      <c r="AL6">
        <v>0.894085281980742</v>
      </c>
      <c r="AM6">
        <v>0.894085281980742</v>
      </c>
      <c r="AN6">
        <v>0.82530949105914697</v>
      </c>
      <c r="AO6">
        <v>3.9202200825309399</v>
      </c>
      <c r="AP6">
        <v>3.1636863823933901</v>
      </c>
      <c r="AQ6">
        <v>1.10041265474552</v>
      </c>
      <c r="AR6">
        <v>1.78817056396148</v>
      </c>
      <c r="AS6">
        <v>1.4442916093535001</v>
      </c>
      <c r="AT6">
        <v>1.23796423658872</v>
      </c>
      <c r="AU6">
        <v>1.16918844566712</v>
      </c>
      <c r="AV6">
        <v>1.10041265474552</v>
      </c>
      <c r="AW6">
        <v>1.92572214580467</v>
      </c>
      <c r="AX6">
        <v>0.82530949105914697</v>
      </c>
      <c r="AY6">
        <v>1.16918844566712</v>
      </c>
      <c r="AZ6">
        <v>1.23796423658872</v>
      </c>
      <c r="BA6">
        <v>4.6079779917468997</v>
      </c>
      <c r="BB6">
        <v>2.88858321870701</v>
      </c>
      <c r="BC6">
        <v>2.1320495185694601</v>
      </c>
      <c r="BD6">
        <v>1.78817056396148</v>
      </c>
      <c r="BE6">
        <v>1.30674002751031</v>
      </c>
      <c r="BF6">
        <v>1.16918844566712</v>
      </c>
      <c r="BG6">
        <v>1.0316368638239299</v>
      </c>
      <c r="BH6">
        <v>0.96286107290233802</v>
      </c>
    </row>
    <row r="7" spans="1:60" x14ac:dyDescent="0.25">
      <c r="A7">
        <f t="shared" si="0"/>
        <v>7</v>
      </c>
      <c r="B7">
        <v>2.0609318996415702</v>
      </c>
      <c r="C7">
        <v>2.2401433691756201</v>
      </c>
      <c r="D7">
        <v>1.0752688172042999</v>
      </c>
      <c r="E7">
        <v>0.80645161290322498</v>
      </c>
      <c r="F7">
        <v>0.627240143369175</v>
      </c>
      <c r="G7">
        <v>0.53763440860214995</v>
      </c>
      <c r="H7">
        <v>0.44802867383512501</v>
      </c>
      <c r="I7">
        <v>0.35842293906810002</v>
      </c>
      <c r="J7">
        <v>0.35842293906810002</v>
      </c>
      <c r="K7">
        <v>0.35842293906810002</v>
      </c>
      <c r="L7">
        <v>0.53763440860214995</v>
      </c>
      <c r="M7">
        <v>0.71684587813620004</v>
      </c>
      <c r="N7">
        <v>1.0752688172042999</v>
      </c>
      <c r="O7">
        <v>1.0752688172042999</v>
      </c>
      <c r="P7">
        <v>0.80645161290322498</v>
      </c>
      <c r="Q7">
        <v>0.71684587813620004</v>
      </c>
      <c r="R7">
        <v>0.627240143369175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8.9605734767025005E-2</v>
      </c>
      <c r="AF7">
        <v>8.9605734767025005E-2</v>
      </c>
      <c r="AG7">
        <v>8.9605734767025005E-2</v>
      </c>
      <c r="AH7">
        <v>8.9605734767025005E-2</v>
      </c>
      <c r="AI7">
        <v>8.9605734767025005E-2</v>
      </c>
      <c r="AJ7">
        <v>0.17921146953405001</v>
      </c>
      <c r="AK7">
        <v>0.26881720430107497</v>
      </c>
      <c r="AL7">
        <v>0.26881720430107497</v>
      </c>
      <c r="AM7">
        <v>0.35842293906810002</v>
      </c>
      <c r="AN7">
        <v>0.35842293906810002</v>
      </c>
      <c r="AO7">
        <v>1.4336917562724001</v>
      </c>
      <c r="AP7">
        <v>1.4336917562724001</v>
      </c>
      <c r="AQ7">
        <v>1.25448028673835</v>
      </c>
      <c r="AR7">
        <v>0.98566308243727496</v>
      </c>
      <c r="AS7">
        <v>1.0752688172042999</v>
      </c>
      <c r="AT7">
        <v>1.0752688172042999</v>
      </c>
      <c r="AU7">
        <v>1.1648745519713199</v>
      </c>
      <c r="AV7">
        <v>1.25448028673835</v>
      </c>
      <c r="AW7">
        <v>2.5985663082437198</v>
      </c>
      <c r="AX7">
        <v>2.0609318996415702</v>
      </c>
      <c r="AY7">
        <v>1.5232974910394199</v>
      </c>
      <c r="AZ7">
        <v>1.70250896057347</v>
      </c>
      <c r="BA7">
        <v>7.4372759856630797</v>
      </c>
      <c r="BB7">
        <v>5.10752688172043</v>
      </c>
      <c r="BC7">
        <v>3.6738351254480199</v>
      </c>
      <c r="BD7">
        <v>3.2258064516128999</v>
      </c>
      <c r="BE7">
        <v>2.6881720430107499</v>
      </c>
      <c r="BF7">
        <v>2.5089605734767</v>
      </c>
      <c r="BG7">
        <v>2.2401433691756201</v>
      </c>
      <c r="BH7">
        <v>1.9713261648745499</v>
      </c>
    </row>
    <row r="8" spans="1:60" x14ac:dyDescent="0.25">
      <c r="A8">
        <f t="shared" si="0"/>
        <v>8</v>
      </c>
      <c r="B8">
        <v>1.7766497461928901</v>
      </c>
      <c r="C8">
        <v>2.1150592216581998</v>
      </c>
      <c r="D8">
        <v>1.2690355329949199</v>
      </c>
      <c r="E8">
        <v>0.93062605752961003</v>
      </c>
      <c r="F8">
        <v>0.84602368866328204</v>
      </c>
      <c r="G8">
        <v>0.67681895093062605</v>
      </c>
      <c r="H8">
        <v>0.67681895093062605</v>
      </c>
      <c r="I8">
        <v>0.33840947546531303</v>
      </c>
      <c r="J8">
        <v>0.76142131979695404</v>
      </c>
      <c r="K8">
        <v>0.42301184433164102</v>
      </c>
      <c r="L8">
        <v>0.76142131979695404</v>
      </c>
      <c r="M8">
        <v>1.0998307952622599</v>
      </c>
      <c r="N8">
        <v>1.5228426395939001</v>
      </c>
      <c r="O8">
        <v>1.8612521150592201</v>
      </c>
      <c r="P8">
        <v>1.4382402707275801</v>
      </c>
      <c r="Q8">
        <v>1.1844331641285899</v>
      </c>
      <c r="R8">
        <v>1.0152284263959299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0.16920473773265601</v>
      </c>
      <c r="AF8">
        <v>0.25380710659898398</v>
      </c>
      <c r="AG8">
        <v>0.33840947546531303</v>
      </c>
      <c r="AH8">
        <v>0.33840947546531303</v>
      </c>
      <c r="AI8">
        <v>0.42301184433164102</v>
      </c>
      <c r="AJ8">
        <v>0.42301184433164102</v>
      </c>
      <c r="AK8">
        <v>0.42301184433164102</v>
      </c>
      <c r="AL8">
        <v>0.42301184433164102</v>
      </c>
      <c r="AM8">
        <v>0.42301184433164102</v>
      </c>
      <c r="AN8">
        <v>0.42301184433164102</v>
      </c>
      <c r="AO8">
        <v>1.6920473773265601</v>
      </c>
      <c r="AP8">
        <v>1.4382402707275801</v>
      </c>
      <c r="AQ8">
        <v>1.2690355329949199</v>
      </c>
      <c r="AR8">
        <v>1.0998307952622599</v>
      </c>
      <c r="AS8">
        <v>0.93062605752961003</v>
      </c>
      <c r="AT8">
        <v>0.93062605752961003</v>
      </c>
      <c r="AU8">
        <v>0.93062605752961003</v>
      </c>
      <c r="AV8">
        <v>0.84602368866328204</v>
      </c>
      <c r="AW8">
        <v>1.5228426395939001</v>
      </c>
      <c r="AX8">
        <v>1.1844331641285899</v>
      </c>
      <c r="AY8">
        <v>1.1844331641285899</v>
      </c>
      <c r="AZ8">
        <v>1.1844331641285899</v>
      </c>
      <c r="BA8">
        <v>5.16074450084602</v>
      </c>
      <c r="BB8">
        <v>3.9763113367174201</v>
      </c>
      <c r="BC8">
        <v>3.2994923857868002</v>
      </c>
      <c r="BD8">
        <v>2.9610829103214802</v>
      </c>
      <c r="BE8">
        <v>2.5380710659898398</v>
      </c>
      <c r="BF8">
        <v>2.2842639593908598</v>
      </c>
      <c r="BG8">
        <v>2.03045685279187</v>
      </c>
      <c r="BH8">
        <v>1.7766497461928901</v>
      </c>
    </row>
    <row r="9" spans="1:60" x14ac:dyDescent="0.25">
      <c r="A9">
        <f t="shared" si="0"/>
        <v>9</v>
      </c>
      <c r="B9">
        <v>1.7565112053301</v>
      </c>
      <c r="C9">
        <v>1.81708055723803</v>
      </c>
      <c r="D9">
        <v>0.96910963052695298</v>
      </c>
      <c r="E9">
        <v>0.72683222289521399</v>
      </c>
      <c r="F9">
        <v>0.66626287098727999</v>
      </c>
      <c r="G9">
        <v>0.66626287098727999</v>
      </c>
      <c r="H9">
        <v>1.15081768625075</v>
      </c>
      <c r="I9">
        <v>1.87764990914597</v>
      </c>
      <c r="J9">
        <v>2.11992731677771</v>
      </c>
      <c r="K9">
        <v>2.11992731677771</v>
      </c>
      <c r="L9">
        <v>4.3609933373712799</v>
      </c>
      <c r="M9">
        <v>6.7231980617807299</v>
      </c>
      <c r="N9">
        <v>8.7825560266505107</v>
      </c>
      <c r="O9">
        <v>5.4512416717141097</v>
      </c>
      <c r="P9">
        <v>3.9975772259236799</v>
      </c>
      <c r="Q9">
        <v>2.6650514839491199</v>
      </c>
      <c r="R9">
        <v>2.11992731677771</v>
      </c>
      <c r="S9">
        <v>6.0569351907934499E-2</v>
      </c>
      <c r="T9">
        <v>0.181708055723803</v>
      </c>
      <c r="U9">
        <v>0.181708055723803</v>
      </c>
      <c r="V9">
        <v>0.181708055723803</v>
      </c>
      <c r="W9">
        <v>0.181708055723803</v>
      </c>
      <c r="X9">
        <v>0.181708055723803</v>
      </c>
      <c r="Y9">
        <v>0.181708055723803</v>
      </c>
      <c r="Z9">
        <v>0.181708055723803</v>
      </c>
      <c r="AA9">
        <v>0.181708055723803</v>
      </c>
      <c r="AB9">
        <v>0.242277407631738</v>
      </c>
      <c r="AC9">
        <v>0.242277407631738</v>
      </c>
      <c r="AD9">
        <v>0.242277407631738</v>
      </c>
      <c r="AE9">
        <v>0.54512416717141099</v>
      </c>
      <c r="AF9">
        <v>0.54512416717141099</v>
      </c>
      <c r="AG9">
        <v>0.54512416717141099</v>
      </c>
      <c r="AH9">
        <v>0.54512416717141099</v>
      </c>
      <c r="AI9">
        <v>0.54512416717141099</v>
      </c>
      <c r="AJ9">
        <v>0.54512416717141099</v>
      </c>
      <c r="AK9">
        <v>0.54512416717141099</v>
      </c>
      <c r="AL9">
        <v>0.54512416717141099</v>
      </c>
      <c r="AM9">
        <v>0.54512416717141099</v>
      </c>
      <c r="AN9">
        <v>0.54512416717141099</v>
      </c>
      <c r="AO9">
        <v>2.24106602059357</v>
      </c>
      <c r="AP9">
        <v>1.57480314960629</v>
      </c>
      <c r="AQ9">
        <v>1.39309509388249</v>
      </c>
      <c r="AR9">
        <v>1.09024833434282</v>
      </c>
      <c r="AS9">
        <v>0.90854027861901798</v>
      </c>
      <c r="AT9">
        <v>0.90854027861901798</v>
      </c>
      <c r="AU9">
        <v>0.78740157480314898</v>
      </c>
      <c r="AV9">
        <v>0.72683222289521399</v>
      </c>
      <c r="AW9">
        <v>1.21138703815869</v>
      </c>
      <c r="AX9">
        <v>0.90854027861901798</v>
      </c>
      <c r="AY9">
        <v>0.78740157480314898</v>
      </c>
      <c r="AZ9">
        <v>0.66626287098727999</v>
      </c>
      <c r="BA9">
        <v>2.9073288915808502</v>
      </c>
      <c r="BB9">
        <v>1.81708055723803</v>
      </c>
      <c r="BC9">
        <v>1.27195639006662</v>
      </c>
      <c r="BD9">
        <v>1.15081768625075</v>
      </c>
      <c r="BE9">
        <v>0.90854027861901798</v>
      </c>
      <c r="BF9">
        <v>0.84797092671108398</v>
      </c>
      <c r="BG9">
        <v>0.78740157480314898</v>
      </c>
      <c r="BH9">
        <v>0.66626287098727999</v>
      </c>
    </row>
    <row r="10" spans="1:60" x14ac:dyDescent="0.25">
      <c r="A10">
        <f t="shared" si="0"/>
        <v>10</v>
      </c>
      <c r="B10">
        <v>1.40485312899106</v>
      </c>
      <c r="C10">
        <v>2.1072796934865901</v>
      </c>
      <c r="D10">
        <v>1.46871008939974</v>
      </c>
      <c r="E10">
        <v>1.40485312899106</v>
      </c>
      <c r="F10">
        <v>1.5964240102171099</v>
      </c>
      <c r="G10">
        <v>2.6819923371647501</v>
      </c>
      <c r="H10">
        <v>3.3205619412515901</v>
      </c>
      <c r="I10">
        <v>3.83141762452107</v>
      </c>
      <c r="J10">
        <v>3.25670498084291</v>
      </c>
      <c r="K10">
        <v>3.5121328224776498</v>
      </c>
      <c r="L10">
        <v>5.3639846743295001</v>
      </c>
      <c r="M10">
        <v>5.0446998722860803</v>
      </c>
      <c r="N10">
        <v>5.6194125159642399</v>
      </c>
      <c r="O10">
        <v>3.7675606641123802</v>
      </c>
      <c r="P10">
        <v>2.6819923371647501</v>
      </c>
      <c r="Q10">
        <v>2.1711366538952701</v>
      </c>
      <c r="R10">
        <v>1.8518518518518501</v>
      </c>
      <c r="S10">
        <v>0.12771392081736899</v>
      </c>
      <c r="T10">
        <v>0.12771392081736899</v>
      </c>
      <c r="U10">
        <v>0.12771392081736899</v>
      </c>
      <c r="V10">
        <v>0.12771392081736899</v>
      </c>
      <c r="W10">
        <v>0.12771392081736899</v>
      </c>
      <c r="X10">
        <v>0.12771392081736899</v>
      </c>
      <c r="Y10">
        <v>0.12771392081736899</v>
      </c>
      <c r="Z10">
        <v>0.19157088122605301</v>
      </c>
      <c r="AA10">
        <v>0.19157088122605301</v>
      </c>
      <c r="AB10">
        <v>0.19157088122605301</v>
      </c>
      <c r="AC10">
        <v>0.25542784163473797</v>
      </c>
      <c r="AD10">
        <v>0.25542784163473797</v>
      </c>
      <c r="AE10">
        <v>0.57471264367816</v>
      </c>
      <c r="AF10">
        <v>0.57471264367816</v>
      </c>
      <c r="AG10">
        <v>0.57471264367816</v>
      </c>
      <c r="AH10">
        <v>0.57471264367816</v>
      </c>
      <c r="AI10">
        <v>0.57471264367816</v>
      </c>
      <c r="AJ10">
        <v>0.57471264367816</v>
      </c>
      <c r="AK10">
        <v>0.57471264367816</v>
      </c>
      <c r="AL10">
        <v>0.57471264367816</v>
      </c>
      <c r="AM10">
        <v>0.57471264367816</v>
      </c>
      <c r="AN10">
        <v>0.57471264367816</v>
      </c>
      <c r="AO10">
        <v>2.6181353767560598</v>
      </c>
      <c r="AP10">
        <v>1.9157088122605299</v>
      </c>
      <c r="AQ10">
        <v>1.3409961685823699</v>
      </c>
      <c r="AR10">
        <v>1.40485312899106</v>
      </c>
      <c r="AS10">
        <v>1.213282247765</v>
      </c>
      <c r="AT10">
        <v>1.0217113665389499</v>
      </c>
      <c r="AU10">
        <v>1.0217113665389499</v>
      </c>
      <c r="AV10">
        <v>1.0217113665389499</v>
      </c>
      <c r="AW10">
        <v>1.6602809706257899</v>
      </c>
      <c r="AX10">
        <v>1.0855683269476299</v>
      </c>
      <c r="AY10">
        <v>1.0855683269476299</v>
      </c>
      <c r="AZ10">
        <v>0.95785440613026795</v>
      </c>
      <c r="BA10">
        <v>3.8952745849297501</v>
      </c>
      <c r="BB10">
        <v>2.36270753512132</v>
      </c>
      <c r="BC10">
        <v>1.6602809706257899</v>
      </c>
      <c r="BD10">
        <v>1.40485312899106</v>
      </c>
      <c r="BE10">
        <v>1.0855683269476299</v>
      </c>
      <c r="BF10">
        <v>0.95785440613026795</v>
      </c>
      <c r="BG10">
        <v>0.89399744572158302</v>
      </c>
      <c r="BH10">
        <v>0.76628352490421403</v>
      </c>
    </row>
    <row r="11" spans="1:60" x14ac:dyDescent="0.25">
      <c r="A11">
        <f t="shared" si="0"/>
        <v>11</v>
      </c>
      <c r="B11">
        <v>1.3170272812793899</v>
      </c>
      <c r="C11">
        <v>1.6933207902163601</v>
      </c>
      <c r="D11">
        <v>0.94073377234242705</v>
      </c>
      <c r="E11">
        <v>0.94073377234242705</v>
      </c>
      <c r="F11">
        <v>1.22295390404515</v>
      </c>
      <c r="G11">
        <v>1.8814675446848499</v>
      </c>
      <c r="H11">
        <v>4.23330197554092</v>
      </c>
      <c r="I11">
        <v>3.8570084666039501</v>
      </c>
      <c r="J11">
        <v>3.5747883349012199</v>
      </c>
      <c r="K11">
        <v>3.7629350893696998</v>
      </c>
      <c r="L11">
        <v>6.5851364063969804</v>
      </c>
      <c r="M11">
        <v>6.6792097836312303</v>
      </c>
      <c r="N11">
        <v>5.5503292568203104</v>
      </c>
      <c r="O11">
        <v>3.5747883349012199</v>
      </c>
      <c r="P11">
        <v>2.4459078080903098</v>
      </c>
      <c r="Q11">
        <v>1.97554092191909</v>
      </c>
      <c r="R11">
        <v>1.6933207902163601</v>
      </c>
      <c r="S11">
        <v>9.4073377234242694E-2</v>
      </c>
      <c r="T11">
        <v>9.4073377234242694E-2</v>
      </c>
      <c r="U11">
        <v>0.188146754468485</v>
      </c>
      <c r="V11">
        <v>0.188146754468485</v>
      </c>
      <c r="W11">
        <v>0.188146754468485</v>
      </c>
      <c r="X11">
        <v>0.188146754468485</v>
      </c>
      <c r="Y11">
        <v>0.188146754468485</v>
      </c>
      <c r="Z11">
        <v>0.188146754468485</v>
      </c>
      <c r="AA11">
        <v>0.188146754468485</v>
      </c>
      <c r="AB11">
        <v>0.188146754468485</v>
      </c>
      <c r="AC11">
        <v>0.188146754468485</v>
      </c>
      <c r="AD11">
        <v>0.28222013170272803</v>
      </c>
      <c r="AE11">
        <v>0.56444026340545606</v>
      </c>
      <c r="AF11">
        <v>0.56444026340545606</v>
      </c>
      <c r="AG11">
        <v>0.56444026340545606</v>
      </c>
      <c r="AH11">
        <v>0.56444026340545606</v>
      </c>
      <c r="AI11">
        <v>0.56444026340545606</v>
      </c>
      <c r="AJ11">
        <v>0.56444026340545606</v>
      </c>
      <c r="AK11">
        <v>0.56444026340545606</v>
      </c>
      <c r="AL11">
        <v>0.47036688617121297</v>
      </c>
      <c r="AM11">
        <v>0.47036688617121297</v>
      </c>
      <c r="AN11">
        <v>0.47036688617121297</v>
      </c>
      <c r="AO11">
        <v>2.4459078080903098</v>
      </c>
      <c r="AP11">
        <v>1.97554092191909</v>
      </c>
      <c r="AQ11">
        <v>1.4111006585136401</v>
      </c>
      <c r="AR11">
        <v>1.4111006585136401</v>
      </c>
      <c r="AS11">
        <v>1.22295390404515</v>
      </c>
      <c r="AT11">
        <v>1.03480714957667</v>
      </c>
      <c r="AU11">
        <v>1.03480714957667</v>
      </c>
      <c r="AV11">
        <v>1.03480714957667</v>
      </c>
      <c r="AW11">
        <v>1.6933207902163601</v>
      </c>
      <c r="AX11">
        <v>1.1288805268109099</v>
      </c>
      <c r="AY11">
        <v>1.03480714957667</v>
      </c>
      <c r="AZ11">
        <v>1.03480714957667</v>
      </c>
      <c r="BA11">
        <v>3.8570084666039501</v>
      </c>
      <c r="BB11">
        <v>2.3518344308560599</v>
      </c>
      <c r="BC11">
        <v>1.6933207902163601</v>
      </c>
      <c r="BD11">
        <v>1.4111006585136401</v>
      </c>
      <c r="BE11">
        <v>1.03480714957667</v>
      </c>
      <c r="BF11">
        <v>0.94073377234242705</v>
      </c>
      <c r="BG11">
        <v>0.84666039510818403</v>
      </c>
      <c r="BH11">
        <v>0.752587017873941</v>
      </c>
    </row>
    <row r="12" spans="1:60" x14ac:dyDescent="0.25">
      <c r="A12">
        <f t="shared" si="0"/>
        <v>12</v>
      </c>
      <c r="B12">
        <v>1.8532246108228301</v>
      </c>
      <c r="C12">
        <v>2.0756115641215702</v>
      </c>
      <c r="D12">
        <v>1.03780578206078</v>
      </c>
      <c r="E12">
        <v>0.81541882876204497</v>
      </c>
      <c r="F12">
        <v>0.96367679762787195</v>
      </c>
      <c r="G12">
        <v>1.03780578206078</v>
      </c>
      <c r="H12">
        <v>1.2601927353595199</v>
      </c>
      <c r="I12">
        <v>4.1512231282431404</v>
      </c>
      <c r="J12">
        <v>2.2238695329873899</v>
      </c>
      <c r="K12">
        <v>2.2979985174203099</v>
      </c>
      <c r="L12">
        <v>4.2994810971089601</v>
      </c>
      <c r="M12">
        <v>5.3372868791697501</v>
      </c>
      <c r="N12">
        <v>5.4114158636026604</v>
      </c>
      <c r="O12">
        <v>4.0029651593773101</v>
      </c>
      <c r="P12">
        <v>3.2616753150481799</v>
      </c>
      <c r="Q12">
        <v>2.5203854707190501</v>
      </c>
      <c r="R12">
        <v>2.0014825796886502</v>
      </c>
      <c r="S12">
        <v>7.41289844329132E-2</v>
      </c>
      <c r="T12">
        <v>7.41289844329132E-2</v>
      </c>
      <c r="U12">
        <v>0.14825796886582601</v>
      </c>
      <c r="V12">
        <v>0.14825796886582601</v>
      </c>
      <c r="W12">
        <v>0.14825796886582601</v>
      </c>
      <c r="X12">
        <v>0.14825796886582601</v>
      </c>
      <c r="Y12">
        <v>0.14825796886582601</v>
      </c>
      <c r="Z12">
        <v>0.222386953298739</v>
      </c>
      <c r="AA12">
        <v>0.222386953298739</v>
      </c>
      <c r="AB12">
        <v>0.222386953298739</v>
      </c>
      <c r="AC12">
        <v>0.222386953298739</v>
      </c>
      <c r="AD12">
        <v>0.222386953298739</v>
      </c>
      <c r="AE12">
        <v>0.44477390659747901</v>
      </c>
      <c r="AF12">
        <v>0.44477390659747901</v>
      </c>
      <c r="AG12">
        <v>0.44477390659747901</v>
      </c>
      <c r="AH12">
        <v>0.44477390659747901</v>
      </c>
      <c r="AI12">
        <v>0.44477390659747901</v>
      </c>
      <c r="AJ12">
        <v>0.44477390659747901</v>
      </c>
      <c r="AK12">
        <v>0.44477390659747901</v>
      </c>
      <c r="AL12">
        <v>0.44477390659747901</v>
      </c>
      <c r="AM12">
        <v>0.44477390659747901</v>
      </c>
      <c r="AN12">
        <v>0.44477390659747901</v>
      </c>
      <c r="AO12">
        <v>2.3721275018532202</v>
      </c>
      <c r="AP12">
        <v>2.2979985174203099</v>
      </c>
      <c r="AQ12">
        <v>1.5567086730911699</v>
      </c>
      <c r="AR12">
        <v>1.5567086730911699</v>
      </c>
      <c r="AS12">
        <v>1.2601927353595199</v>
      </c>
      <c r="AT12">
        <v>1.2601927353595199</v>
      </c>
      <c r="AU12">
        <v>1.1860637509266101</v>
      </c>
      <c r="AV12">
        <v>1.03780578206078</v>
      </c>
      <c r="AW12">
        <v>1.6308376575240899</v>
      </c>
      <c r="AX12">
        <v>1.1119347664936901</v>
      </c>
      <c r="AY12">
        <v>1.1860637509266101</v>
      </c>
      <c r="AZ12">
        <v>1.1119347664936901</v>
      </c>
      <c r="BA12">
        <v>4.5959970348406198</v>
      </c>
      <c r="BB12">
        <v>2.5203854707190501</v>
      </c>
      <c r="BC12">
        <v>1.9273535952557399</v>
      </c>
      <c r="BD12">
        <v>1.704966641957</v>
      </c>
      <c r="BE12">
        <v>1.33432171979243</v>
      </c>
      <c r="BF12">
        <v>1.1860637509266101</v>
      </c>
      <c r="BG12">
        <v>1.03780578206078</v>
      </c>
      <c r="BH12">
        <v>0.88954781319495901</v>
      </c>
    </row>
    <row r="13" spans="1:60" x14ac:dyDescent="0.25">
      <c r="A13">
        <f t="shared" si="0"/>
        <v>13</v>
      </c>
      <c r="B13">
        <v>2.3255813953488298</v>
      </c>
      <c r="C13">
        <v>2.8727770177838501</v>
      </c>
      <c r="D13">
        <v>2.66757865937072</v>
      </c>
      <c r="E13">
        <v>4.17236662106703</v>
      </c>
      <c r="F13">
        <v>9.8495212038303599</v>
      </c>
      <c r="G13">
        <v>10.396716826265299</v>
      </c>
      <c r="H13">
        <v>7.5923392612859102</v>
      </c>
      <c r="I13">
        <v>4.3091655266757796</v>
      </c>
      <c r="J13">
        <v>3.0095759233926098</v>
      </c>
      <c r="K13">
        <v>2.2571819425444501</v>
      </c>
      <c r="L13">
        <v>3.1463748290013598</v>
      </c>
      <c r="M13">
        <v>3.48837209302325</v>
      </c>
      <c r="N13">
        <v>3.8303693570451398</v>
      </c>
      <c r="O13">
        <v>3.0095759233926098</v>
      </c>
      <c r="P13">
        <v>2.3255813953488298</v>
      </c>
      <c r="Q13">
        <v>1.7099863201094301</v>
      </c>
      <c r="R13">
        <v>1.4363885088919199</v>
      </c>
      <c r="S13">
        <v>0.13679890560875499</v>
      </c>
      <c r="T13">
        <v>0.13679890560875499</v>
      </c>
      <c r="U13">
        <v>0.205198358413132</v>
      </c>
      <c r="V13">
        <v>0.205198358413132</v>
      </c>
      <c r="W13">
        <v>0.205198358413132</v>
      </c>
      <c r="X13">
        <v>0.205198358413132</v>
      </c>
      <c r="Y13">
        <v>0.205198358413132</v>
      </c>
      <c r="Z13">
        <v>0.205198358413132</v>
      </c>
      <c r="AA13">
        <v>0.205198358413132</v>
      </c>
      <c r="AB13">
        <v>0.205198358413132</v>
      </c>
      <c r="AC13">
        <v>0.205198358413132</v>
      </c>
      <c r="AD13">
        <v>0.205198358413132</v>
      </c>
      <c r="AE13">
        <v>0.410396716826265</v>
      </c>
      <c r="AF13">
        <v>0.410396716826265</v>
      </c>
      <c r="AG13">
        <v>0.410396716826265</v>
      </c>
      <c r="AH13">
        <v>0.410396716826265</v>
      </c>
      <c r="AI13">
        <v>0.410396716826265</v>
      </c>
      <c r="AJ13">
        <v>0.410396716826265</v>
      </c>
      <c r="AK13">
        <v>0.34199726402188702</v>
      </c>
      <c r="AL13">
        <v>0.34199726402188702</v>
      </c>
      <c r="AM13">
        <v>0.34199726402188702</v>
      </c>
      <c r="AN13">
        <v>0.34199726402188702</v>
      </c>
      <c r="AO13">
        <v>1.7099863201094301</v>
      </c>
      <c r="AP13">
        <v>1.5731874145006799</v>
      </c>
      <c r="AQ13">
        <v>1.2311901504787901</v>
      </c>
      <c r="AR13">
        <v>0.88919288645690797</v>
      </c>
      <c r="AS13">
        <v>0.82079343365252999</v>
      </c>
      <c r="AT13">
        <v>0.82079343365252999</v>
      </c>
      <c r="AU13">
        <v>0.75239398084815301</v>
      </c>
      <c r="AV13">
        <v>0.68399452804377503</v>
      </c>
      <c r="AW13">
        <v>1.16279069767441</v>
      </c>
      <c r="AX13">
        <v>0.75239398084815301</v>
      </c>
      <c r="AY13">
        <v>0.68399452804377503</v>
      </c>
      <c r="AZ13">
        <v>0.68399452804377503</v>
      </c>
      <c r="BA13">
        <v>2.66757865937072</v>
      </c>
      <c r="BB13">
        <v>1.5731874145006799</v>
      </c>
      <c r="BC13">
        <v>1.0943912448700399</v>
      </c>
      <c r="BD13">
        <v>0.88919288645690797</v>
      </c>
      <c r="BE13">
        <v>0.61559507523939805</v>
      </c>
      <c r="BF13">
        <v>0.54719562243501996</v>
      </c>
      <c r="BG13">
        <v>0.47879616963064198</v>
      </c>
      <c r="BH13">
        <v>0.410396716826265</v>
      </c>
    </row>
    <row r="14" spans="1:60" x14ac:dyDescent="0.25">
      <c r="A14">
        <f t="shared" si="0"/>
        <v>14</v>
      </c>
      <c r="B14">
        <v>1.4563106796116501</v>
      </c>
      <c r="C14">
        <v>2.1844660194174699</v>
      </c>
      <c r="D14">
        <v>1.6990291262135899</v>
      </c>
      <c r="E14">
        <v>2.2451456310679601</v>
      </c>
      <c r="F14">
        <v>5.2791262135922299</v>
      </c>
      <c r="G14">
        <v>13.0461165048543</v>
      </c>
      <c r="H14">
        <v>10.9830097087378</v>
      </c>
      <c r="I14">
        <v>7.5242718446601904</v>
      </c>
      <c r="J14">
        <v>4.3082524271844598</v>
      </c>
      <c r="K14">
        <v>2.9126213592233001</v>
      </c>
      <c r="L14">
        <v>3.5800970873786402</v>
      </c>
      <c r="M14">
        <v>3.88349514563106</v>
      </c>
      <c r="N14">
        <v>3.9441747572815502</v>
      </c>
      <c r="O14">
        <v>2.7305825242718398</v>
      </c>
      <c r="P14">
        <v>2.4271844660194102</v>
      </c>
      <c r="Q14">
        <v>1.57766990291262</v>
      </c>
      <c r="R14">
        <v>1.2742718446601899</v>
      </c>
      <c r="S14">
        <v>0.12135922330097</v>
      </c>
      <c r="T14">
        <v>0</v>
      </c>
      <c r="U14">
        <v>0.12135922330097</v>
      </c>
      <c r="V14">
        <v>0.12135922330097</v>
      </c>
      <c r="W14">
        <v>0.12135922330097</v>
      </c>
      <c r="X14">
        <v>0.12135922330097</v>
      </c>
      <c r="Y14">
        <v>0.18203883495145601</v>
      </c>
      <c r="Z14">
        <v>0.18203883495145601</v>
      </c>
      <c r="AA14">
        <v>0.18203883495145601</v>
      </c>
      <c r="AB14">
        <v>0.18203883495145601</v>
      </c>
      <c r="AC14">
        <v>0.18203883495145601</v>
      </c>
      <c r="AD14">
        <v>0.18203883495145601</v>
      </c>
      <c r="AE14">
        <v>0.36407766990291202</v>
      </c>
      <c r="AF14">
        <v>0.36407766990291202</v>
      </c>
      <c r="AG14">
        <v>0.36407766990291202</v>
      </c>
      <c r="AH14">
        <v>0.36407766990291202</v>
      </c>
      <c r="AI14">
        <v>0.36407766990291202</v>
      </c>
      <c r="AJ14">
        <v>0.36407766990291202</v>
      </c>
      <c r="AK14">
        <v>0.42475728155339798</v>
      </c>
      <c r="AL14">
        <v>0.42475728155339798</v>
      </c>
      <c r="AM14">
        <v>0.42475728155339798</v>
      </c>
      <c r="AN14">
        <v>0.36407766990291202</v>
      </c>
      <c r="AO14">
        <v>1.7597087378640699</v>
      </c>
      <c r="AP14">
        <v>1.51699029126213</v>
      </c>
      <c r="AQ14">
        <v>1.2135922330097</v>
      </c>
      <c r="AR14">
        <v>1.0315533980582501</v>
      </c>
      <c r="AS14">
        <v>0.970873786407767</v>
      </c>
      <c r="AT14">
        <v>0.66747572815533895</v>
      </c>
      <c r="AU14">
        <v>0.72815533980582503</v>
      </c>
      <c r="AV14">
        <v>0.78883495145631</v>
      </c>
      <c r="AW14">
        <v>1.3956310679611601</v>
      </c>
      <c r="AX14">
        <v>0.84951456310679596</v>
      </c>
      <c r="AY14">
        <v>0.72815533980582503</v>
      </c>
      <c r="AZ14">
        <v>0.72815533980582503</v>
      </c>
      <c r="BA14">
        <v>2.79126213592233</v>
      </c>
      <c r="BB14">
        <v>1.51699029126213</v>
      </c>
      <c r="BC14">
        <v>0.970873786407767</v>
      </c>
      <c r="BD14">
        <v>0.78883495145631</v>
      </c>
      <c r="BE14">
        <v>0.54611650485436802</v>
      </c>
      <c r="BF14">
        <v>0.485436893203883</v>
      </c>
      <c r="BG14">
        <v>0.42475728155339798</v>
      </c>
      <c r="BH14">
        <v>0.36407766990291202</v>
      </c>
    </row>
    <row r="15" spans="1:60" x14ac:dyDescent="0.25">
      <c r="A15">
        <f t="shared" si="0"/>
        <v>15</v>
      </c>
      <c r="B15">
        <v>2.3085585585585502</v>
      </c>
      <c r="C15">
        <v>3.09684684684684</v>
      </c>
      <c r="D15">
        <v>1.91441441441441</v>
      </c>
      <c r="E15">
        <v>1.91441441441441</v>
      </c>
      <c r="F15">
        <v>2.8716216216216202</v>
      </c>
      <c r="G15">
        <v>7.2635135135135096</v>
      </c>
      <c r="H15">
        <v>12.8941441441441</v>
      </c>
      <c r="I15">
        <v>8.6148648648648596</v>
      </c>
      <c r="J15">
        <v>4.8986486486486402</v>
      </c>
      <c r="K15">
        <v>3.2094594594594499</v>
      </c>
      <c r="L15">
        <v>3.7725225225225198</v>
      </c>
      <c r="M15">
        <v>3.8288288288288199</v>
      </c>
      <c r="N15">
        <v>3.71621621621621</v>
      </c>
      <c r="O15">
        <v>3.0405405405405399</v>
      </c>
      <c r="P15">
        <v>1.97072072072072</v>
      </c>
      <c r="Q15">
        <v>1.6328828828828801</v>
      </c>
      <c r="R15">
        <v>1.35135135135135</v>
      </c>
      <c r="S15">
        <v>0.168918918918918</v>
      </c>
      <c r="T15">
        <v>0.112612612612612</v>
      </c>
      <c r="U15">
        <v>0.168918918918918</v>
      </c>
      <c r="V15">
        <v>0.168918918918918</v>
      </c>
      <c r="W15">
        <v>0.22522522522522501</v>
      </c>
      <c r="X15">
        <v>0.22522522522522501</v>
      </c>
      <c r="Y15">
        <v>0.22522522522522501</v>
      </c>
      <c r="Z15">
        <v>0.22522522522522501</v>
      </c>
      <c r="AA15">
        <v>0.22522522522522501</v>
      </c>
      <c r="AB15">
        <v>0.22522522522522501</v>
      </c>
      <c r="AC15">
        <v>0.22522522522522501</v>
      </c>
      <c r="AD15">
        <v>0.22522522522522501</v>
      </c>
      <c r="AE15">
        <v>0.50675675675675602</v>
      </c>
      <c r="AF15">
        <v>0.50675675675675602</v>
      </c>
      <c r="AG15">
        <v>0.50675675675675602</v>
      </c>
      <c r="AH15">
        <v>0.50675675675675602</v>
      </c>
      <c r="AI15">
        <v>0.50675675675675602</v>
      </c>
      <c r="AJ15">
        <v>0.50675675675675602</v>
      </c>
      <c r="AK15">
        <v>0.45045045045045001</v>
      </c>
      <c r="AL15">
        <v>0.45045045045045001</v>
      </c>
      <c r="AM15">
        <v>0.394144144144144</v>
      </c>
      <c r="AN15">
        <v>0.394144144144144</v>
      </c>
      <c r="AO15">
        <v>1.74549549549549</v>
      </c>
      <c r="AP15">
        <v>1.4076576576576501</v>
      </c>
      <c r="AQ15">
        <v>1.18243243243243</v>
      </c>
      <c r="AR15">
        <v>1.01351351351351</v>
      </c>
      <c r="AS15">
        <v>0.95720720720720698</v>
      </c>
      <c r="AT15">
        <v>0.78828828828828801</v>
      </c>
      <c r="AU15">
        <v>0.73198198198198094</v>
      </c>
      <c r="AV15">
        <v>0.73198198198198094</v>
      </c>
      <c r="AW15">
        <v>1.4076576576576501</v>
      </c>
      <c r="AX15">
        <v>0.90090090090090003</v>
      </c>
      <c r="AY15">
        <v>0.73198198198198094</v>
      </c>
      <c r="AZ15">
        <v>0.78828828828828801</v>
      </c>
      <c r="BA15">
        <v>2.8153153153153099</v>
      </c>
      <c r="BB15">
        <v>1.6328828828828801</v>
      </c>
      <c r="BC15">
        <v>1.0698198198198099</v>
      </c>
      <c r="BD15">
        <v>0.90090090090090003</v>
      </c>
      <c r="BE15">
        <v>0.61936936936936904</v>
      </c>
      <c r="BF15">
        <v>0.50675675675675602</v>
      </c>
      <c r="BG15">
        <v>0.45045045045045001</v>
      </c>
      <c r="BH15">
        <v>0.394144144144144</v>
      </c>
    </row>
    <row r="16" spans="1:60" x14ac:dyDescent="0.25">
      <c r="A16">
        <f t="shared" si="0"/>
        <v>16</v>
      </c>
      <c r="B16">
        <v>3.27232390460343</v>
      </c>
      <c r="C16">
        <v>6.9883527454242902</v>
      </c>
      <c r="D16">
        <v>9.9278979478646701</v>
      </c>
      <c r="E16">
        <v>25.235718247365501</v>
      </c>
      <c r="F16">
        <v>10.8153078202995</v>
      </c>
      <c r="G16">
        <v>4.6589018302828604</v>
      </c>
      <c r="H16">
        <v>2.9395452024403701</v>
      </c>
      <c r="I16">
        <v>2.05213533000554</v>
      </c>
      <c r="J16">
        <v>1.6084303937881299</v>
      </c>
      <c r="K16">
        <v>1.33111480865224</v>
      </c>
      <c r="L16">
        <v>2.05213533000554</v>
      </c>
      <c r="M16">
        <v>2.2739877981142498</v>
      </c>
      <c r="N16">
        <v>2.6067665002773102</v>
      </c>
      <c r="O16">
        <v>2.3849140321686</v>
      </c>
      <c r="P16">
        <v>1.4420410427065999</v>
      </c>
      <c r="Q16">
        <v>1.10926234054353</v>
      </c>
      <c r="R16">
        <v>0.94287298946200704</v>
      </c>
      <c r="S16">
        <v>5.5463117027176899E-2</v>
      </c>
      <c r="T16">
        <v>0.16638935108153</v>
      </c>
      <c r="U16">
        <v>0.16638935108153</v>
      </c>
      <c r="V16">
        <v>0.16638935108153</v>
      </c>
      <c r="W16">
        <v>0.16638935108153</v>
      </c>
      <c r="X16">
        <v>0.16638935108153</v>
      </c>
      <c r="Y16">
        <v>0.16638935108153</v>
      </c>
      <c r="Z16">
        <v>0.16638935108153</v>
      </c>
      <c r="AA16">
        <v>0.16638935108153</v>
      </c>
      <c r="AB16">
        <v>0.16638935108153</v>
      </c>
      <c r="AC16">
        <v>0.16638935108153</v>
      </c>
      <c r="AD16">
        <v>0.16638935108153</v>
      </c>
      <c r="AE16">
        <v>0.33277870216306099</v>
      </c>
      <c r="AF16">
        <v>0.38824181919023798</v>
      </c>
      <c r="AG16">
        <v>0.38824181919023798</v>
      </c>
      <c r="AH16">
        <v>0.38824181919023798</v>
      </c>
      <c r="AI16">
        <v>0.33277870216306099</v>
      </c>
      <c r="AJ16">
        <v>0.33277870216306099</v>
      </c>
      <c r="AK16">
        <v>0.277315585135884</v>
      </c>
      <c r="AL16">
        <v>0.277315585135884</v>
      </c>
      <c r="AM16">
        <v>0.277315585135884</v>
      </c>
      <c r="AN16">
        <v>0.22185246810870701</v>
      </c>
      <c r="AO16">
        <v>1.16472545757071</v>
      </c>
      <c r="AP16">
        <v>0.94287298946200704</v>
      </c>
      <c r="AQ16">
        <v>0.61009428729894599</v>
      </c>
      <c r="AR16">
        <v>0.61009428729894599</v>
      </c>
      <c r="AS16">
        <v>0.554631170271769</v>
      </c>
      <c r="AT16">
        <v>0.49916805324459201</v>
      </c>
      <c r="AU16">
        <v>0.44370493621741502</v>
      </c>
      <c r="AV16">
        <v>0.44370493621741502</v>
      </c>
      <c r="AW16">
        <v>0.72102052135329997</v>
      </c>
      <c r="AX16">
        <v>0.38824181919023798</v>
      </c>
      <c r="AY16">
        <v>0.44370493621741502</v>
      </c>
      <c r="AZ16">
        <v>0.38824181919023798</v>
      </c>
      <c r="BA16">
        <v>1.4975041597337699</v>
      </c>
      <c r="BB16">
        <v>0.88740987243483005</v>
      </c>
      <c r="BC16">
        <v>0.554631170271769</v>
      </c>
      <c r="BD16">
        <v>0.44370493621741502</v>
      </c>
      <c r="BE16">
        <v>0.33277870216306099</v>
      </c>
      <c r="BF16">
        <v>0.277315585135884</v>
      </c>
      <c r="BG16">
        <v>0.22185246810870701</v>
      </c>
      <c r="BH16">
        <v>0.22185246810870701</v>
      </c>
    </row>
    <row r="17" spans="1:60" x14ac:dyDescent="0.25">
      <c r="A17">
        <f t="shared" si="0"/>
        <v>17</v>
      </c>
      <c r="B17">
        <v>8.1632653061224403</v>
      </c>
      <c r="C17">
        <v>10.204081632653001</v>
      </c>
      <c r="D17">
        <v>4.0816326530612201</v>
      </c>
      <c r="E17">
        <v>2.0408163265306101</v>
      </c>
      <c r="F17">
        <v>2.0408163265306101</v>
      </c>
      <c r="G17">
        <v>2.0408163265306101</v>
      </c>
      <c r="H17">
        <v>2.0408163265306101</v>
      </c>
      <c r="I17">
        <v>2.0408163265306101</v>
      </c>
      <c r="J17">
        <v>2.0408163265306101</v>
      </c>
      <c r="K17">
        <v>2.0408163265306101</v>
      </c>
      <c r="L17">
        <v>2.0408163265306101</v>
      </c>
      <c r="M17">
        <v>2.0408163265306101</v>
      </c>
      <c r="N17">
        <v>2.0408163265306101</v>
      </c>
      <c r="O17">
        <v>2.0408163265306101</v>
      </c>
      <c r="P17">
        <v>2.0408163265306101</v>
      </c>
      <c r="Q17">
        <v>0</v>
      </c>
      <c r="R17">
        <v>2.0408163265306101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2.0408163265306101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2.0408163265306101</v>
      </c>
      <c r="AP17">
        <v>0</v>
      </c>
      <c r="AQ17">
        <v>0</v>
      </c>
      <c r="AR17">
        <v>2.0408163265306101</v>
      </c>
      <c r="AS17">
        <v>0</v>
      </c>
      <c r="AT17">
        <v>0</v>
      </c>
      <c r="AU17">
        <v>0</v>
      </c>
      <c r="AV17">
        <v>2.0408163265306101</v>
      </c>
      <c r="AW17">
        <v>0</v>
      </c>
      <c r="AX17">
        <v>0</v>
      </c>
      <c r="AY17">
        <v>0</v>
      </c>
      <c r="AZ17">
        <v>0</v>
      </c>
      <c r="BA17">
        <v>2.0408163265306101</v>
      </c>
      <c r="BB17">
        <v>0</v>
      </c>
      <c r="BC17">
        <v>2.0408163265306101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>
        <f t="shared" si="0"/>
        <v>18</v>
      </c>
      <c r="B18">
        <v>2.90215588723051</v>
      </c>
      <c r="C18">
        <v>3.23383084577114</v>
      </c>
      <c r="D18">
        <v>1.7412935323383001</v>
      </c>
      <c r="E18">
        <v>1.57545605306799</v>
      </c>
      <c r="F18">
        <v>1.7412935323383001</v>
      </c>
      <c r="G18">
        <v>2.65339966832504</v>
      </c>
      <c r="H18">
        <v>3.56550580431177</v>
      </c>
      <c r="I18">
        <v>4.8092868988391304</v>
      </c>
      <c r="J18">
        <v>6.1359867330016504</v>
      </c>
      <c r="K18">
        <v>5.0580431177446101</v>
      </c>
      <c r="L18">
        <v>5.6384742951907096</v>
      </c>
      <c r="M18">
        <v>4.6434494195688201</v>
      </c>
      <c r="N18">
        <v>4.9751243781094496</v>
      </c>
      <c r="O18">
        <v>3.3996683250414499</v>
      </c>
      <c r="P18">
        <v>2.65339966832504</v>
      </c>
      <c r="Q18">
        <v>2.1558872305140899</v>
      </c>
      <c r="R18">
        <v>1.8242122719734599</v>
      </c>
      <c r="S18">
        <v>0.165837479270315</v>
      </c>
      <c r="T18">
        <v>0.165837479270315</v>
      </c>
      <c r="U18">
        <v>0.165837479270315</v>
      </c>
      <c r="V18">
        <v>0.165837479270315</v>
      </c>
      <c r="W18">
        <v>0.165837479270315</v>
      </c>
      <c r="X18">
        <v>0.165837479270315</v>
      </c>
      <c r="Y18">
        <v>0.165837479270315</v>
      </c>
      <c r="Z18">
        <v>0.248756218905472</v>
      </c>
      <c r="AA18">
        <v>0.248756218905472</v>
      </c>
      <c r="AB18">
        <v>0.248756218905472</v>
      </c>
      <c r="AC18">
        <v>0.248756218905472</v>
      </c>
      <c r="AD18">
        <v>0.248756218905472</v>
      </c>
      <c r="AE18">
        <v>0.41459369817578701</v>
      </c>
      <c r="AF18">
        <v>0.41459369817578701</v>
      </c>
      <c r="AG18">
        <v>0.49751243781094501</v>
      </c>
      <c r="AH18">
        <v>0.49751243781094501</v>
      </c>
      <c r="AI18">
        <v>0.49751243781094501</v>
      </c>
      <c r="AJ18">
        <v>0.58043117744610195</v>
      </c>
      <c r="AK18">
        <v>0.66334991708126001</v>
      </c>
      <c r="AL18">
        <v>0.66334991708126001</v>
      </c>
      <c r="AM18">
        <v>0.66334991708126001</v>
      </c>
      <c r="AN18">
        <v>0.66334991708126001</v>
      </c>
      <c r="AO18">
        <v>2.57048092868988</v>
      </c>
      <c r="AP18">
        <v>2.23880597014925</v>
      </c>
      <c r="AQ18">
        <v>1.65837479270315</v>
      </c>
      <c r="AR18">
        <v>1.24378109452736</v>
      </c>
      <c r="AS18">
        <v>1.1608623548921999</v>
      </c>
      <c r="AT18">
        <v>1.1608623548921999</v>
      </c>
      <c r="AU18">
        <v>1.0779436152570401</v>
      </c>
      <c r="AV18">
        <v>0.99502487562189001</v>
      </c>
      <c r="AW18">
        <v>1.8242122719734599</v>
      </c>
      <c r="AX18">
        <v>1.0779436152570401</v>
      </c>
      <c r="AY18">
        <v>1.0779436152570401</v>
      </c>
      <c r="AZ18">
        <v>0.99502487562189001</v>
      </c>
      <c r="BA18">
        <v>3.8971807628524</v>
      </c>
      <c r="BB18">
        <v>2.23880597014925</v>
      </c>
      <c r="BC18">
        <v>1.4925373134328299</v>
      </c>
      <c r="BD18">
        <v>1.24378109452736</v>
      </c>
      <c r="BE18">
        <v>0.82918739635157501</v>
      </c>
      <c r="BF18">
        <v>0.74626865671641696</v>
      </c>
      <c r="BG18">
        <v>0.66334991708126001</v>
      </c>
      <c r="BH18">
        <v>0.49751243781094501</v>
      </c>
    </row>
    <row r="19" spans="1:60" x14ac:dyDescent="0.25">
      <c r="A19">
        <f t="shared" si="0"/>
        <v>19</v>
      </c>
      <c r="B19">
        <v>1.4970059880239499</v>
      </c>
      <c r="C19">
        <v>1.5718562874251401</v>
      </c>
      <c r="D19">
        <v>1.1227544910179601</v>
      </c>
      <c r="E19">
        <v>1.42215568862275</v>
      </c>
      <c r="F19">
        <v>1.9461077844311301</v>
      </c>
      <c r="G19">
        <v>4.3413173652694601</v>
      </c>
      <c r="H19">
        <v>8.2335329341317305</v>
      </c>
      <c r="I19">
        <v>7.4101796407185603</v>
      </c>
      <c r="J19">
        <v>5.0149700598802296</v>
      </c>
      <c r="K19">
        <v>3.5179640718562801</v>
      </c>
      <c r="L19">
        <v>4.4161676646706498</v>
      </c>
      <c r="M19">
        <v>4.5658682634730496</v>
      </c>
      <c r="N19">
        <v>4.64071856287425</v>
      </c>
      <c r="O19">
        <v>3.44311377245509</v>
      </c>
      <c r="P19">
        <v>2.1706586826347301</v>
      </c>
      <c r="Q19">
        <v>1.9461077844311301</v>
      </c>
      <c r="R19">
        <v>1.5718562874251401</v>
      </c>
      <c r="S19">
        <v>7.4850299401197598E-2</v>
      </c>
      <c r="T19">
        <v>7.4850299401197598E-2</v>
      </c>
      <c r="U19">
        <v>0.224550898203592</v>
      </c>
      <c r="V19">
        <v>0.224550898203592</v>
      </c>
      <c r="W19">
        <v>0.29940119760479</v>
      </c>
      <c r="X19">
        <v>0.29940119760479</v>
      </c>
      <c r="Y19">
        <v>0.29940119760479</v>
      </c>
      <c r="Z19">
        <v>0.29940119760479</v>
      </c>
      <c r="AA19">
        <v>0.29940119760479</v>
      </c>
      <c r="AB19">
        <v>0.29940119760479</v>
      </c>
      <c r="AC19">
        <v>0.29940119760479</v>
      </c>
      <c r="AD19">
        <v>0.224550898203592</v>
      </c>
      <c r="AE19">
        <v>0.52395209580838298</v>
      </c>
      <c r="AF19">
        <v>0.52395209580838298</v>
      </c>
      <c r="AG19">
        <v>0.52395209580838298</v>
      </c>
      <c r="AH19">
        <v>0.52395209580838298</v>
      </c>
      <c r="AI19">
        <v>0.52395209580838298</v>
      </c>
      <c r="AJ19">
        <v>0.52395209580838298</v>
      </c>
      <c r="AK19">
        <v>0.67365269461077804</v>
      </c>
      <c r="AL19">
        <v>0.67365269461077804</v>
      </c>
      <c r="AM19">
        <v>0.67365269461077804</v>
      </c>
      <c r="AN19">
        <v>0.59880239520958001</v>
      </c>
      <c r="AO19">
        <v>2.3203592814371201</v>
      </c>
      <c r="AP19">
        <v>2.0209580838323302</v>
      </c>
      <c r="AQ19">
        <v>1.79640718562874</v>
      </c>
      <c r="AR19">
        <v>1.3473053892215501</v>
      </c>
      <c r="AS19">
        <v>1.2724550898203499</v>
      </c>
      <c r="AT19">
        <v>1.1227544910179601</v>
      </c>
      <c r="AU19">
        <v>1.04790419161676</v>
      </c>
      <c r="AV19">
        <v>0.97305389221556804</v>
      </c>
      <c r="AW19">
        <v>1.7215568862275401</v>
      </c>
      <c r="AX19">
        <v>1.1227544910179601</v>
      </c>
      <c r="AY19">
        <v>1.19760479041916</v>
      </c>
      <c r="AZ19">
        <v>0.97305389221556804</v>
      </c>
      <c r="BA19">
        <v>3.81736526946107</v>
      </c>
      <c r="BB19">
        <v>2.2455089820359202</v>
      </c>
      <c r="BC19">
        <v>1.4970059880239499</v>
      </c>
      <c r="BD19">
        <v>1.19760479041916</v>
      </c>
      <c r="BE19">
        <v>0.82335329341317298</v>
      </c>
      <c r="BF19">
        <v>0.74850299401197595</v>
      </c>
      <c r="BG19">
        <v>0.67365269461077804</v>
      </c>
      <c r="BH19">
        <v>0.52395209580838298</v>
      </c>
    </row>
    <row r="20" spans="1:60" x14ac:dyDescent="0.25">
      <c r="A20">
        <f t="shared" si="0"/>
        <v>20</v>
      </c>
      <c r="B20">
        <v>1.8595041322314001</v>
      </c>
      <c r="C20">
        <v>2.4104683195592198</v>
      </c>
      <c r="D20">
        <v>1.4462809917355299</v>
      </c>
      <c r="E20">
        <v>1.51515151515151</v>
      </c>
      <c r="F20">
        <v>1.9972451790633601</v>
      </c>
      <c r="G20">
        <v>2.54820936639118</v>
      </c>
      <c r="H20">
        <v>8.6088154269972392</v>
      </c>
      <c r="I20">
        <v>12.878787878787801</v>
      </c>
      <c r="J20">
        <v>7.5757575757575699</v>
      </c>
      <c r="K20">
        <v>3.71900826446281</v>
      </c>
      <c r="L20">
        <v>5.09641873278236</v>
      </c>
      <c r="M20">
        <v>5.7162534435261696</v>
      </c>
      <c r="N20">
        <v>4.4077134986225799</v>
      </c>
      <c r="O20">
        <v>3.1680440771349798</v>
      </c>
      <c r="P20">
        <v>1.9972451790633601</v>
      </c>
      <c r="Q20">
        <v>2.1349862258953101</v>
      </c>
      <c r="R20">
        <v>1.5840220385674899</v>
      </c>
      <c r="S20">
        <v>0</v>
      </c>
      <c r="T20">
        <v>0.206611570247933</v>
      </c>
      <c r="U20">
        <v>0.27548209366391102</v>
      </c>
      <c r="V20">
        <v>0.206611570247933</v>
      </c>
      <c r="W20">
        <v>0.27548209366391102</v>
      </c>
      <c r="X20">
        <v>0.27548209366391102</v>
      </c>
      <c r="Y20">
        <v>0.27548209366391102</v>
      </c>
      <c r="Z20">
        <v>0.27548209366391102</v>
      </c>
      <c r="AA20">
        <v>0.27548209366391102</v>
      </c>
      <c r="AB20">
        <v>0.27548209366391102</v>
      </c>
      <c r="AC20">
        <v>0.27548209366391102</v>
      </c>
      <c r="AD20">
        <v>0.27548209366391102</v>
      </c>
      <c r="AE20">
        <v>0.61983471074380103</v>
      </c>
      <c r="AF20">
        <v>0.68870523415977902</v>
      </c>
      <c r="AG20">
        <v>0.68870523415977902</v>
      </c>
      <c r="AH20">
        <v>0.68870523415977902</v>
      </c>
      <c r="AI20">
        <v>0.61983471074380103</v>
      </c>
      <c r="AJ20">
        <v>0.61983471074380103</v>
      </c>
      <c r="AK20">
        <v>0.55096418732782304</v>
      </c>
      <c r="AL20">
        <v>0.55096418732782304</v>
      </c>
      <c r="AM20">
        <v>0.48209366391184499</v>
      </c>
      <c r="AN20">
        <v>0.34435261707988901</v>
      </c>
      <c r="AO20">
        <v>1.4462809917355299</v>
      </c>
      <c r="AP20">
        <v>1.17079889807162</v>
      </c>
      <c r="AQ20">
        <v>1.03305785123966</v>
      </c>
      <c r="AR20">
        <v>1.17079889807162</v>
      </c>
      <c r="AS20">
        <v>0.96418732782369099</v>
      </c>
      <c r="AT20">
        <v>1.03305785123966</v>
      </c>
      <c r="AU20">
        <v>0.55096418732782304</v>
      </c>
      <c r="AV20">
        <v>6.8870523415977894E-2</v>
      </c>
      <c r="AW20">
        <v>-0.13774104683195501</v>
      </c>
      <c r="AX20">
        <v>0.55096418732782304</v>
      </c>
      <c r="AY20">
        <v>0.96418732782369099</v>
      </c>
      <c r="AZ20">
        <v>0.82644628099173501</v>
      </c>
      <c r="BA20">
        <v>3.2369146005509601</v>
      </c>
      <c r="BB20">
        <v>1.79063360881542</v>
      </c>
      <c r="BC20">
        <v>1.2396694214876001</v>
      </c>
      <c r="BD20">
        <v>0.96418732782369099</v>
      </c>
      <c r="BE20">
        <v>0.68870523415977902</v>
      </c>
      <c r="BF20">
        <v>0.55096418732782304</v>
      </c>
      <c r="BG20">
        <v>0.48209366391184499</v>
      </c>
      <c r="BH20">
        <v>0.34435261707988901</v>
      </c>
    </row>
    <row r="21" spans="1:60" x14ac:dyDescent="0.25">
      <c r="A21">
        <f t="shared" si="0"/>
        <v>21</v>
      </c>
      <c r="B21">
        <v>2.4746192893401</v>
      </c>
      <c r="C21">
        <v>2.72842639593908</v>
      </c>
      <c r="D21">
        <v>1.7766497461928901</v>
      </c>
      <c r="E21">
        <v>1.96700507614213</v>
      </c>
      <c r="F21">
        <v>2.9187817258883202</v>
      </c>
      <c r="G21">
        <v>6.5355329949238499</v>
      </c>
      <c r="H21">
        <v>8.9467005076142101</v>
      </c>
      <c r="I21">
        <v>8.3121827411167502</v>
      </c>
      <c r="J21">
        <v>5.7106598984771502</v>
      </c>
      <c r="K21">
        <v>3.5532994923857801</v>
      </c>
      <c r="L21">
        <v>4.1878172588832401</v>
      </c>
      <c r="M21">
        <v>4.2512690355329896</v>
      </c>
      <c r="N21">
        <v>3.6802030456852699</v>
      </c>
      <c r="O21">
        <v>2.9187817258883202</v>
      </c>
      <c r="P21">
        <v>1.9035532994923801</v>
      </c>
      <c r="Q21">
        <v>1.5862944162436501</v>
      </c>
      <c r="R21">
        <v>1.2690355329949199</v>
      </c>
      <c r="S21">
        <v>0.12690355329949199</v>
      </c>
      <c r="T21">
        <v>0.12690355329949199</v>
      </c>
      <c r="U21">
        <v>0.12690355329949199</v>
      </c>
      <c r="V21">
        <v>0.19035532994923801</v>
      </c>
      <c r="W21">
        <v>0.19035532994923801</v>
      </c>
      <c r="X21">
        <v>0.19035532994923801</v>
      </c>
      <c r="Y21">
        <v>0.19035532994923801</v>
      </c>
      <c r="Z21">
        <v>0.19035532994923801</v>
      </c>
      <c r="AA21">
        <v>0.19035532994923801</v>
      </c>
      <c r="AB21">
        <v>0.19035532994923801</v>
      </c>
      <c r="AC21">
        <v>0.25380710659898398</v>
      </c>
      <c r="AD21">
        <v>0.25380710659898398</v>
      </c>
      <c r="AE21">
        <v>0.50761421319796896</v>
      </c>
      <c r="AF21">
        <v>0.57106598984771495</v>
      </c>
      <c r="AG21">
        <v>0.57106598984771495</v>
      </c>
      <c r="AH21">
        <v>0.57106598984771495</v>
      </c>
      <c r="AI21">
        <v>0.57106598984771495</v>
      </c>
      <c r="AJ21">
        <v>0.50761421319796896</v>
      </c>
      <c r="AK21">
        <v>0.50761421319796896</v>
      </c>
      <c r="AL21">
        <v>0.44416243654822302</v>
      </c>
      <c r="AM21">
        <v>0.44416243654822302</v>
      </c>
      <c r="AN21">
        <v>0.44416243654822302</v>
      </c>
      <c r="AO21">
        <v>2.09390862944162</v>
      </c>
      <c r="AP21">
        <v>1.8401015228426301</v>
      </c>
      <c r="AQ21">
        <v>1.3324873096446701</v>
      </c>
      <c r="AR21">
        <v>1.1421319796954299</v>
      </c>
      <c r="AS21">
        <v>1.0152284263959299</v>
      </c>
      <c r="AT21">
        <v>1.0152284263959299</v>
      </c>
      <c r="AU21">
        <v>0.95177664974619303</v>
      </c>
      <c r="AV21">
        <v>0.88832487309644603</v>
      </c>
      <c r="AW21">
        <v>1.4593908629441601</v>
      </c>
      <c r="AX21">
        <v>0.88832487309644603</v>
      </c>
      <c r="AY21">
        <v>0.88832487309644603</v>
      </c>
      <c r="AZ21">
        <v>0.82487309644670004</v>
      </c>
      <c r="BA21">
        <v>3.2360406091370502</v>
      </c>
      <c r="BB21">
        <v>1.8401015228426301</v>
      </c>
      <c r="BC21">
        <v>1.2055837563451699</v>
      </c>
      <c r="BD21">
        <v>1.0152284263959299</v>
      </c>
      <c r="BE21">
        <v>0.69796954314720805</v>
      </c>
      <c r="BF21">
        <v>0.63451776649746205</v>
      </c>
      <c r="BG21">
        <v>0.50761421319796896</v>
      </c>
      <c r="BH21">
        <v>0.44416243654822302</v>
      </c>
    </row>
    <row r="22" spans="1:60" x14ac:dyDescent="0.25">
      <c r="A22">
        <f t="shared" si="0"/>
        <v>22</v>
      </c>
      <c r="B22">
        <v>1.85735512630014</v>
      </c>
      <c r="C22">
        <v>2.4517087667161901</v>
      </c>
      <c r="D22">
        <v>1.48588410104011</v>
      </c>
      <c r="E22">
        <v>1.18870728083209</v>
      </c>
      <c r="F22">
        <v>1.04011887072808</v>
      </c>
      <c r="G22">
        <v>1.04011887072808</v>
      </c>
      <c r="H22">
        <v>1.5601783060921199</v>
      </c>
      <c r="I22">
        <v>1.70876671619613</v>
      </c>
      <c r="J22">
        <v>2.4517087667161901</v>
      </c>
      <c r="K22">
        <v>2.2288261515601699</v>
      </c>
      <c r="L22">
        <v>4.6805349182763702</v>
      </c>
      <c r="M22">
        <v>7.05794947994056</v>
      </c>
      <c r="N22">
        <v>6.9836552748885499</v>
      </c>
      <c r="O22">
        <v>4.23476968796433</v>
      </c>
      <c r="P22">
        <v>3.2689450222882601</v>
      </c>
      <c r="Q22">
        <v>2.3774145616641902</v>
      </c>
      <c r="R22">
        <v>1.9316493313521499</v>
      </c>
      <c r="S22">
        <v>7.4294205052005902E-2</v>
      </c>
      <c r="T22">
        <v>0.148588410104011</v>
      </c>
      <c r="U22">
        <v>0.22288261515601701</v>
      </c>
      <c r="V22">
        <v>0.22288261515601701</v>
      </c>
      <c r="W22">
        <v>0.22288261515601701</v>
      </c>
      <c r="X22">
        <v>0.22288261515601701</v>
      </c>
      <c r="Y22">
        <v>0.22288261515601701</v>
      </c>
      <c r="Z22">
        <v>0.22288261515601701</v>
      </c>
      <c r="AA22">
        <v>0.22288261515601701</v>
      </c>
      <c r="AB22">
        <v>0.22288261515601701</v>
      </c>
      <c r="AC22">
        <v>0.22288261515601701</v>
      </c>
      <c r="AD22">
        <v>0.22288261515601701</v>
      </c>
      <c r="AE22">
        <v>0.44576523031203502</v>
      </c>
      <c r="AF22">
        <v>0.52005943536404098</v>
      </c>
      <c r="AG22">
        <v>0.59435364041604699</v>
      </c>
      <c r="AH22">
        <v>0.668647845468053</v>
      </c>
      <c r="AI22">
        <v>0.668647845468053</v>
      </c>
      <c r="AJ22">
        <v>0.668647845468053</v>
      </c>
      <c r="AK22">
        <v>0.74294205052005902</v>
      </c>
      <c r="AL22">
        <v>0.81723625557206503</v>
      </c>
      <c r="AM22">
        <v>0.81723625557206503</v>
      </c>
      <c r="AN22">
        <v>0.74294205052005902</v>
      </c>
      <c r="AO22">
        <v>3.19465081723625</v>
      </c>
      <c r="AP22">
        <v>2.5260029717682002</v>
      </c>
      <c r="AQ22">
        <v>1.6344725111441301</v>
      </c>
      <c r="AR22">
        <v>1.85735512630014</v>
      </c>
      <c r="AS22">
        <v>1.5601783060921199</v>
      </c>
      <c r="AT22">
        <v>1.4115898959881099</v>
      </c>
      <c r="AU22">
        <v>1.4115898959881099</v>
      </c>
      <c r="AV22">
        <v>1.3372956909361</v>
      </c>
      <c r="AW22">
        <v>2.3774145616641902</v>
      </c>
      <c r="AX22">
        <v>1.5601783060921199</v>
      </c>
      <c r="AY22">
        <v>1.18870728083209</v>
      </c>
      <c r="AZ22">
        <v>1.18870728083209</v>
      </c>
      <c r="BA22">
        <v>4.9777117384843903</v>
      </c>
      <c r="BB22">
        <v>2.8974739970282299</v>
      </c>
      <c r="BC22">
        <v>1.9316493313521499</v>
      </c>
      <c r="BD22">
        <v>1.5601783060921199</v>
      </c>
      <c r="BE22">
        <v>1.1144130757800801</v>
      </c>
      <c r="BF22">
        <v>1.04011887072808</v>
      </c>
      <c r="BG22">
        <v>0.89153046062407104</v>
      </c>
      <c r="BH22">
        <v>0.668647845468053</v>
      </c>
    </row>
    <row r="23" spans="1:60" x14ac:dyDescent="0.25">
      <c r="A23">
        <f t="shared" si="0"/>
        <v>23</v>
      </c>
      <c r="B23">
        <v>2.0155038759689901</v>
      </c>
      <c r="C23">
        <v>2.4031007751937898</v>
      </c>
      <c r="D23">
        <v>1.2403100775193701</v>
      </c>
      <c r="E23">
        <v>1.0077519379844899</v>
      </c>
      <c r="F23">
        <v>9.3023255813953405</v>
      </c>
      <c r="G23">
        <v>1.55038759689922</v>
      </c>
      <c r="H23">
        <v>1.47286821705426</v>
      </c>
      <c r="I23">
        <v>2.1705426356589101</v>
      </c>
      <c r="J23">
        <v>2.7906976744185998</v>
      </c>
      <c r="K23">
        <v>4.4186046511627897</v>
      </c>
      <c r="L23">
        <v>5.0387596899224798</v>
      </c>
      <c r="M23">
        <v>5.4263565891472796</v>
      </c>
      <c r="N23">
        <v>6.5116279069767398</v>
      </c>
      <c r="O23">
        <v>3.41085271317829</v>
      </c>
      <c r="P23">
        <v>2.6356589147286802</v>
      </c>
      <c r="Q23">
        <v>2.0930232558139501</v>
      </c>
      <c r="R23">
        <v>1.93798449612403</v>
      </c>
      <c r="S23">
        <v>7.7519379844961198E-2</v>
      </c>
      <c r="T23">
        <v>0.232558139534883</v>
      </c>
      <c r="U23">
        <v>0.232558139534883</v>
      </c>
      <c r="V23">
        <v>0.232558139534883</v>
      </c>
      <c r="W23">
        <v>0.232558139534883</v>
      </c>
      <c r="X23">
        <v>0.232558139534883</v>
      </c>
      <c r="Y23">
        <v>0.232558139534883</v>
      </c>
      <c r="Z23">
        <v>0.232558139534883</v>
      </c>
      <c r="AA23">
        <v>0.232558139534883</v>
      </c>
      <c r="AB23">
        <v>0.232558139534883</v>
      </c>
      <c r="AC23">
        <v>0.31007751937984401</v>
      </c>
      <c r="AD23">
        <v>0.31007751937984401</v>
      </c>
      <c r="AE23">
        <v>0.69767441860465096</v>
      </c>
      <c r="AF23">
        <v>0.93023255813953398</v>
      </c>
      <c r="AG23">
        <v>1.0077519379844899</v>
      </c>
      <c r="AH23">
        <v>1.0077519379844899</v>
      </c>
      <c r="AI23">
        <v>0.85271317829457305</v>
      </c>
      <c r="AJ23">
        <v>0.85271317829457305</v>
      </c>
      <c r="AK23">
        <v>0.775193798449612</v>
      </c>
      <c r="AL23">
        <v>0.69767441860465096</v>
      </c>
      <c r="AM23">
        <v>0.54263565891472798</v>
      </c>
      <c r="AN23">
        <v>0.387596899224806</v>
      </c>
      <c r="AO23">
        <v>0.69767441860465096</v>
      </c>
      <c r="AP23">
        <v>0.54263565891472798</v>
      </c>
      <c r="AQ23">
        <v>0.93023255813953398</v>
      </c>
      <c r="AR23">
        <v>1.47286821705426</v>
      </c>
      <c r="AS23">
        <v>1.3178294573643401</v>
      </c>
      <c r="AT23">
        <v>1.16279069767441</v>
      </c>
      <c r="AU23">
        <v>1.16279069767441</v>
      </c>
      <c r="AV23">
        <v>1.16279069767441</v>
      </c>
      <c r="AW23">
        <v>2.0930232558139501</v>
      </c>
      <c r="AX23">
        <v>1.2403100775193701</v>
      </c>
      <c r="AY23">
        <v>1.16279069767441</v>
      </c>
      <c r="AZ23">
        <v>1.16279069767441</v>
      </c>
      <c r="BA23">
        <v>4.5736434108527098</v>
      </c>
      <c r="BB23">
        <v>2.4806201550387499</v>
      </c>
      <c r="BC23">
        <v>1.7054263565891401</v>
      </c>
      <c r="BD23">
        <v>1.47286821705426</v>
      </c>
      <c r="BE23">
        <v>1.08527131782945</v>
      </c>
      <c r="BF23">
        <v>0.93023255813953398</v>
      </c>
      <c r="BG23">
        <v>0.775193798449612</v>
      </c>
      <c r="BH23">
        <v>0.62015503875968903</v>
      </c>
    </row>
    <row r="24" spans="1:60" x14ac:dyDescent="0.25">
      <c r="A24">
        <f t="shared" si="0"/>
        <v>24</v>
      </c>
      <c r="B24">
        <v>9.7701149425287301</v>
      </c>
      <c r="C24">
        <v>6.3218390804597702</v>
      </c>
      <c r="D24">
        <v>2.29885057471264</v>
      </c>
      <c r="E24">
        <v>1.14942528735632</v>
      </c>
      <c r="F24">
        <v>1.14942528735632</v>
      </c>
      <c r="G24">
        <v>1.14942528735632</v>
      </c>
      <c r="H24">
        <v>0.57471264367816</v>
      </c>
      <c r="I24">
        <v>0.57471264367816</v>
      </c>
      <c r="J24">
        <v>0.57471264367816</v>
      </c>
      <c r="K24">
        <v>0</v>
      </c>
      <c r="L24">
        <v>0.57471264367816</v>
      </c>
      <c r="M24">
        <v>0.57471264367816</v>
      </c>
      <c r="N24">
        <v>1.14942528735632</v>
      </c>
      <c r="O24">
        <v>0.57471264367816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0.57471264367816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0.57471264367816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0.57471264367816</v>
      </c>
      <c r="AX24">
        <v>0</v>
      </c>
      <c r="AY24">
        <v>0.57471264367816</v>
      </c>
      <c r="AZ24">
        <v>0</v>
      </c>
      <c r="BA24">
        <v>1.14942528735632</v>
      </c>
      <c r="BB24">
        <v>1.14942528735632</v>
      </c>
      <c r="BC24">
        <v>1.14942528735632</v>
      </c>
      <c r="BD24">
        <v>1.14942528735632</v>
      </c>
      <c r="BE24">
        <v>1.14942528735632</v>
      </c>
      <c r="BF24">
        <v>1.14942528735632</v>
      </c>
      <c r="BG24">
        <v>1.14942528735632</v>
      </c>
      <c r="BH24">
        <v>1.72413793103448</v>
      </c>
    </row>
    <row r="25" spans="1:60" x14ac:dyDescent="0.25">
      <c r="A25">
        <f t="shared" si="0"/>
        <v>25</v>
      </c>
      <c r="B25">
        <v>2.2968197879858598</v>
      </c>
      <c r="C25">
        <v>2.1201413427561802</v>
      </c>
      <c r="D25">
        <v>1.0600706713780901</v>
      </c>
      <c r="E25">
        <v>0.70671378091872705</v>
      </c>
      <c r="F25">
        <v>0.70671378091872705</v>
      </c>
      <c r="G25">
        <v>0.53003533568904504</v>
      </c>
      <c r="H25">
        <v>0.70671378091872705</v>
      </c>
      <c r="I25">
        <v>0.70671378091872705</v>
      </c>
      <c r="J25">
        <v>1.0600706713780901</v>
      </c>
      <c r="K25">
        <v>1.0600706713780901</v>
      </c>
      <c r="L25">
        <v>1.9434628975265</v>
      </c>
      <c r="M25">
        <v>2.47349823321554</v>
      </c>
      <c r="N25">
        <v>3.0035335689045901</v>
      </c>
      <c r="O25">
        <v>2.2968197879858598</v>
      </c>
      <c r="P25">
        <v>1.4134275618374501</v>
      </c>
      <c r="Q25">
        <v>1.4134275618374501</v>
      </c>
      <c r="R25">
        <v>1.23674911660777</v>
      </c>
      <c r="S25">
        <v>0</v>
      </c>
      <c r="T25">
        <v>0</v>
      </c>
      <c r="U25">
        <v>0.17667844522968101</v>
      </c>
      <c r="V25">
        <v>0.17667844522968101</v>
      </c>
      <c r="W25">
        <v>0.17667844522968101</v>
      </c>
      <c r="X25">
        <v>0.17667844522968101</v>
      </c>
      <c r="Y25">
        <v>0.17667844522968101</v>
      </c>
      <c r="Z25">
        <v>0.17667844522968101</v>
      </c>
      <c r="AA25">
        <v>0.17667844522968101</v>
      </c>
      <c r="AB25">
        <v>0.17667844522968101</v>
      </c>
      <c r="AC25">
        <v>0.17667844522968101</v>
      </c>
      <c r="AD25">
        <v>0.17667844522968101</v>
      </c>
      <c r="AE25">
        <v>0.35335689045936303</v>
      </c>
      <c r="AF25">
        <v>0.35335689045936303</v>
      </c>
      <c r="AG25">
        <v>0.35335689045936303</v>
      </c>
      <c r="AH25">
        <v>0.35335689045936303</v>
      </c>
      <c r="AI25">
        <v>0.35335689045936303</v>
      </c>
      <c r="AJ25">
        <v>0.53003533568904504</v>
      </c>
      <c r="AK25">
        <v>0.53003533568904504</v>
      </c>
      <c r="AL25">
        <v>0.53003533568904504</v>
      </c>
      <c r="AM25">
        <v>0.70671378091872705</v>
      </c>
      <c r="AN25">
        <v>0.70671378091872705</v>
      </c>
      <c r="AO25">
        <v>3.7102473498233199</v>
      </c>
      <c r="AP25">
        <v>3.8869257950530001</v>
      </c>
      <c r="AQ25">
        <v>3.8869257950530001</v>
      </c>
      <c r="AR25">
        <v>3.8869257950530001</v>
      </c>
      <c r="AS25">
        <v>3.53356890459363</v>
      </c>
      <c r="AT25">
        <v>2.82685512367491</v>
      </c>
      <c r="AU25">
        <v>2.47349823321554</v>
      </c>
      <c r="AV25">
        <v>2.2968197879858598</v>
      </c>
      <c r="AW25">
        <v>3.7102473498233199</v>
      </c>
      <c r="AX25">
        <v>2.47349823321554</v>
      </c>
      <c r="AY25">
        <v>2.2968197879858598</v>
      </c>
      <c r="AZ25">
        <v>1.9434628975265</v>
      </c>
      <c r="BA25">
        <v>7.5971731448763196</v>
      </c>
      <c r="BB25">
        <v>4.2402826855123603</v>
      </c>
      <c r="BC25">
        <v>2.82685512367491</v>
      </c>
      <c r="BD25">
        <v>2.2968197879858598</v>
      </c>
      <c r="BE25">
        <v>1.59010600706713</v>
      </c>
      <c r="BF25">
        <v>1.59010600706713</v>
      </c>
      <c r="BG25">
        <v>1.23674911660777</v>
      </c>
      <c r="BH25">
        <v>1.0600706713780901</v>
      </c>
    </row>
    <row r="26" spans="1:60" x14ac:dyDescent="0.25">
      <c r="A26">
        <f t="shared" si="0"/>
        <v>26</v>
      </c>
      <c r="B26">
        <v>1.72413793103448</v>
      </c>
      <c r="C26">
        <v>2.8735632183908</v>
      </c>
      <c r="D26">
        <v>1.5325670498084201</v>
      </c>
      <c r="E26">
        <v>0.95785440613026795</v>
      </c>
      <c r="F26">
        <v>0.57471264367816</v>
      </c>
      <c r="G26">
        <v>0.38314176245210702</v>
      </c>
      <c r="H26">
        <v>0.38314176245210702</v>
      </c>
      <c r="I26">
        <v>0.19157088122605301</v>
      </c>
      <c r="J26">
        <v>0.19157088122605301</v>
      </c>
      <c r="K26">
        <v>0.19157088122605301</v>
      </c>
      <c r="L26">
        <v>0.38314176245210702</v>
      </c>
      <c r="M26">
        <v>0.38314176245210702</v>
      </c>
      <c r="N26">
        <v>5.1724137931034404</v>
      </c>
      <c r="O26">
        <v>0.95785440613026795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0.38314176245210702</v>
      </c>
      <c r="AP26">
        <v>0.38314176245210702</v>
      </c>
      <c r="AQ26">
        <v>0.38314176245210702</v>
      </c>
      <c r="AR26">
        <v>0.19157088122605301</v>
      </c>
      <c r="AS26">
        <v>0.19157088122605301</v>
      </c>
      <c r="AT26">
        <v>0.19157088122605301</v>
      </c>
      <c r="AU26">
        <v>0.19157088122605301</v>
      </c>
      <c r="AV26">
        <v>0.19157088122605301</v>
      </c>
      <c r="AW26">
        <v>0.38314176245210702</v>
      </c>
      <c r="AX26">
        <v>0.19157088122605301</v>
      </c>
      <c r="AY26">
        <v>0.19157088122605301</v>
      </c>
      <c r="AZ26">
        <v>0.19157088122605301</v>
      </c>
      <c r="BA26">
        <v>0.95785440613026795</v>
      </c>
      <c r="BB26">
        <v>0.95785440613026795</v>
      </c>
      <c r="BC26">
        <v>0.76628352490421403</v>
      </c>
      <c r="BD26">
        <v>0.76628352490421403</v>
      </c>
      <c r="BE26">
        <v>0.76628352490421403</v>
      </c>
      <c r="BF26">
        <v>0.95785440613026795</v>
      </c>
      <c r="BG26">
        <v>0.95785440613026795</v>
      </c>
      <c r="BH26">
        <v>0.95785440613026795</v>
      </c>
    </row>
    <row r="27" spans="1:60" x14ac:dyDescent="0.25">
      <c r="A27">
        <f t="shared" si="0"/>
        <v>27</v>
      </c>
      <c r="B27">
        <v>2.13645761543762</v>
      </c>
      <c r="C27">
        <v>2.5499655410062001</v>
      </c>
      <c r="D27">
        <v>1.6540317022742901</v>
      </c>
      <c r="E27">
        <v>1.3094417643004801</v>
      </c>
      <c r="F27">
        <v>1.1026878015161901</v>
      </c>
      <c r="G27">
        <v>1.1026878015161901</v>
      </c>
      <c r="H27">
        <v>1.1716057891109499</v>
      </c>
      <c r="I27">
        <v>1.44727773949</v>
      </c>
      <c r="J27">
        <v>2.0675396278428599</v>
      </c>
      <c r="K27">
        <v>2.8256374913852502</v>
      </c>
      <c r="L27">
        <v>7.1674707098552703</v>
      </c>
      <c r="M27">
        <v>10.406616126809</v>
      </c>
      <c r="N27">
        <v>7.3053066850447896</v>
      </c>
      <c r="O27">
        <v>3.9283252929014401</v>
      </c>
      <c r="P27">
        <v>2.96347346657477</v>
      </c>
      <c r="Q27">
        <v>2.13645761543762</v>
      </c>
      <c r="R27">
        <v>1.7229496898690499</v>
      </c>
      <c r="S27">
        <v>0.13783597518952401</v>
      </c>
      <c r="T27">
        <v>6.8917987594762198E-2</v>
      </c>
      <c r="U27">
        <v>0.13783597518952401</v>
      </c>
      <c r="V27">
        <v>0.20675396278428601</v>
      </c>
      <c r="W27">
        <v>0.20675396278428601</v>
      </c>
      <c r="X27">
        <v>0.20675396278428601</v>
      </c>
      <c r="Y27">
        <v>0.20675396278428601</v>
      </c>
      <c r="Z27">
        <v>0.20675396278428601</v>
      </c>
      <c r="AA27">
        <v>0.20675396278428601</v>
      </c>
      <c r="AB27">
        <v>0.20675396278428601</v>
      </c>
      <c r="AC27">
        <v>0.20675396278428601</v>
      </c>
      <c r="AD27">
        <v>0.20675396278428601</v>
      </c>
      <c r="AE27">
        <v>0.482425913163335</v>
      </c>
      <c r="AF27">
        <v>0.482425913163335</v>
      </c>
      <c r="AG27">
        <v>0.482425913163335</v>
      </c>
      <c r="AH27">
        <v>0.55134390075809703</v>
      </c>
      <c r="AI27">
        <v>0.55134390075809703</v>
      </c>
      <c r="AJ27">
        <v>0.62026188835286</v>
      </c>
      <c r="AK27">
        <v>0.68917987594762198</v>
      </c>
      <c r="AL27">
        <v>0.68917987594762198</v>
      </c>
      <c r="AM27">
        <v>0.68917987594762198</v>
      </c>
      <c r="AN27">
        <v>0.68917987594762198</v>
      </c>
      <c r="AO27">
        <v>2.7567195037904799</v>
      </c>
      <c r="AP27">
        <v>2.3432115782219101</v>
      </c>
      <c r="AQ27">
        <v>1.7229496898690499</v>
      </c>
      <c r="AR27">
        <v>1.24052377670572</v>
      </c>
      <c r="AS27">
        <v>1.24052377670572</v>
      </c>
      <c r="AT27">
        <v>1.24052377670572</v>
      </c>
      <c r="AU27">
        <v>1.1716057891109499</v>
      </c>
      <c r="AV27">
        <v>1.1026878015161901</v>
      </c>
      <c r="AW27">
        <v>1.92970365265334</v>
      </c>
      <c r="AX27">
        <v>1.1716057891109499</v>
      </c>
      <c r="AY27">
        <v>1.1716057891109499</v>
      </c>
      <c r="AZ27">
        <v>1.1026878015161901</v>
      </c>
      <c r="BA27">
        <v>4.4107512060647798</v>
      </c>
      <c r="BB27">
        <v>2.6188835286009602</v>
      </c>
      <c r="BC27">
        <v>1.79186767746381</v>
      </c>
      <c r="BD27">
        <v>1.5161957270847599</v>
      </c>
      <c r="BE27">
        <v>1.1026878015161901</v>
      </c>
      <c r="BF27">
        <v>0.96485182632667099</v>
      </c>
      <c r="BG27">
        <v>0.82701585113714604</v>
      </c>
      <c r="BH27">
        <v>0.68917987594762198</v>
      </c>
    </row>
    <row r="28" spans="1:60" x14ac:dyDescent="0.25">
      <c r="A28">
        <f t="shared" si="0"/>
        <v>28</v>
      </c>
      <c r="B28">
        <v>3.4346103038309099</v>
      </c>
      <c r="C28">
        <v>3.4346103038309099</v>
      </c>
      <c r="D28">
        <v>1.5852047556142601</v>
      </c>
      <c r="E28">
        <v>1.05680317040951</v>
      </c>
      <c r="F28">
        <v>0.79260237780713305</v>
      </c>
      <c r="G28">
        <v>0.528401585204755</v>
      </c>
      <c r="H28">
        <v>0.528401585204755</v>
      </c>
      <c r="I28">
        <v>0.39630118890356603</v>
      </c>
      <c r="J28">
        <v>0.39630118890356603</v>
      </c>
      <c r="K28">
        <v>0.264200792602377</v>
      </c>
      <c r="L28">
        <v>0.528401585204755</v>
      </c>
      <c r="M28">
        <v>0.66050198150594397</v>
      </c>
      <c r="N28">
        <v>0.79260237780713305</v>
      </c>
      <c r="O28">
        <v>0.92470277410832202</v>
      </c>
      <c r="P28">
        <v>0.66050198150594397</v>
      </c>
      <c r="Q28">
        <v>0.528401585204755</v>
      </c>
      <c r="R28">
        <v>0.528401585204755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0.132100396301188</v>
      </c>
      <c r="AF28">
        <v>0.132100396301188</v>
      </c>
      <c r="AG28">
        <v>0.264200792602377</v>
      </c>
      <c r="AH28">
        <v>0.264200792602377</v>
      </c>
      <c r="AI28">
        <v>0.132100396301188</v>
      </c>
      <c r="AJ28">
        <v>0.132100396301188</v>
      </c>
      <c r="AK28">
        <v>0.132100396301188</v>
      </c>
      <c r="AL28">
        <v>0</v>
      </c>
      <c r="AM28">
        <v>0.132100396301188</v>
      </c>
      <c r="AN28">
        <v>0.132100396301188</v>
      </c>
      <c r="AO28">
        <v>0.528401585204755</v>
      </c>
      <c r="AP28">
        <v>0.528401585204755</v>
      </c>
      <c r="AQ28">
        <v>0.66050198150594397</v>
      </c>
      <c r="AR28">
        <v>0.66050198150594397</v>
      </c>
      <c r="AS28">
        <v>0.66050198150594397</v>
      </c>
      <c r="AT28">
        <v>0.66050198150594397</v>
      </c>
      <c r="AU28">
        <v>0.92470277410832202</v>
      </c>
      <c r="AV28">
        <v>0.92470277410832202</v>
      </c>
      <c r="AW28">
        <v>1.84940554821664</v>
      </c>
      <c r="AX28">
        <v>1.84940554821664</v>
      </c>
      <c r="AY28">
        <v>2.24570673712021</v>
      </c>
      <c r="AZ28">
        <v>2.5099075297225801</v>
      </c>
      <c r="BA28">
        <v>8.5865257595772704</v>
      </c>
      <c r="BB28">
        <v>4.8877146631439796</v>
      </c>
      <c r="BC28">
        <v>3.5667107001320999</v>
      </c>
      <c r="BD28">
        <v>3.17040951122853</v>
      </c>
      <c r="BE28">
        <v>2.3778071334213902</v>
      </c>
      <c r="BF28">
        <v>2.24570673712021</v>
      </c>
      <c r="BG28">
        <v>1.98150594451783</v>
      </c>
      <c r="BH28">
        <v>1.7173051519154501</v>
      </c>
    </row>
    <row r="29" spans="1:60" x14ac:dyDescent="0.25">
      <c r="A29">
        <f t="shared" si="0"/>
        <v>29</v>
      </c>
      <c r="B29">
        <v>2.08655332302936</v>
      </c>
      <c r="C29">
        <v>2.5502318392581098</v>
      </c>
      <c r="D29">
        <v>1.3137557959814501</v>
      </c>
      <c r="E29">
        <v>0.85007727975270397</v>
      </c>
      <c r="F29">
        <v>0.69551777434312201</v>
      </c>
      <c r="G29">
        <v>0.69551777434312201</v>
      </c>
      <c r="H29">
        <v>0.61823802163832997</v>
      </c>
      <c r="I29">
        <v>0.85007727975270397</v>
      </c>
      <c r="J29">
        <v>0.69551777434312201</v>
      </c>
      <c r="K29">
        <v>0.77279752704791305</v>
      </c>
      <c r="L29">
        <v>1.7001545595054</v>
      </c>
      <c r="M29">
        <v>2.9366306027820701</v>
      </c>
      <c r="N29">
        <v>6.3369397217928896</v>
      </c>
      <c r="O29">
        <v>7.6506955177743396</v>
      </c>
      <c r="P29">
        <v>4.6367851622874801</v>
      </c>
      <c r="Q29">
        <v>3.09119010819165</v>
      </c>
      <c r="R29">
        <v>2.5502318392581098</v>
      </c>
      <c r="S29">
        <v>7.7279752704791302E-2</v>
      </c>
      <c r="T29">
        <v>0.15455950540958199</v>
      </c>
      <c r="U29">
        <v>0.231839258114374</v>
      </c>
      <c r="V29">
        <v>0.231839258114374</v>
      </c>
      <c r="W29">
        <v>0.231839258114374</v>
      </c>
      <c r="X29">
        <v>0.231839258114374</v>
      </c>
      <c r="Y29">
        <v>0.231839258114374</v>
      </c>
      <c r="Z29">
        <v>0.231839258114374</v>
      </c>
      <c r="AA29">
        <v>0.231839258114374</v>
      </c>
      <c r="AB29">
        <v>0.231839258114374</v>
      </c>
      <c r="AC29">
        <v>0.231839258114374</v>
      </c>
      <c r="AD29">
        <v>0.231839258114374</v>
      </c>
      <c r="AE29">
        <v>0.38639876352395602</v>
      </c>
      <c r="AF29">
        <v>0.46367851622874801</v>
      </c>
      <c r="AG29">
        <v>0.46367851622874801</v>
      </c>
      <c r="AH29">
        <v>0.54095826893353904</v>
      </c>
      <c r="AI29">
        <v>0.54095826893353904</v>
      </c>
      <c r="AJ29">
        <v>0.61823802163832997</v>
      </c>
      <c r="AK29">
        <v>0.69551777434312201</v>
      </c>
      <c r="AL29">
        <v>0.77279752704791305</v>
      </c>
      <c r="AM29">
        <v>0.77279752704791305</v>
      </c>
      <c r="AN29">
        <v>0.69551777434312201</v>
      </c>
      <c r="AO29">
        <v>3.4003091190108101</v>
      </c>
      <c r="AP29">
        <v>2.78207109737248</v>
      </c>
      <c r="AQ29">
        <v>1.62287480680061</v>
      </c>
      <c r="AR29">
        <v>1.7774343122102001</v>
      </c>
      <c r="AS29">
        <v>1.4683153013910299</v>
      </c>
      <c r="AT29">
        <v>1.39103554868624</v>
      </c>
      <c r="AU29">
        <v>1.39103554868624</v>
      </c>
      <c r="AV29">
        <v>1.39103554868624</v>
      </c>
      <c r="AW29">
        <v>2.4729520865533199</v>
      </c>
      <c r="AX29">
        <v>1.62287480680061</v>
      </c>
      <c r="AY29">
        <v>1.2364760432766599</v>
      </c>
      <c r="AZ29">
        <v>1.2364760432766599</v>
      </c>
      <c r="BA29">
        <v>5.6414219474497598</v>
      </c>
      <c r="BB29">
        <v>3.5548686244204002</v>
      </c>
      <c r="BC29">
        <v>2.5502318392581098</v>
      </c>
      <c r="BD29">
        <v>2.16383307573415</v>
      </c>
      <c r="BE29">
        <v>1.62287480680061</v>
      </c>
      <c r="BF29">
        <v>1.39103554868624</v>
      </c>
      <c r="BG29">
        <v>1.2364760432766599</v>
      </c>
      <c r="BH29">
        <v>1.0046367851622799</v>
      </c>
    </row>
    <row r="30" spans="1:60" x14ac:dyDescent="0.25">
      <c r="A30">
        <f t="shared" si="0"/>
        <v>30</v>
      </c>
      <c r="B30">
        <v>3.6036036036036001</v>
      </c>
      <c r="C30">
        <v>3.6036036036036001</v>
      </c>
      <c r="D30">
        <v>1.35135135135135</v>
      </c>
      <c r="E30">
        <v>0.90090090090090003</v>
      </c>
      <c r="F30">
        <v>0.45045045045045001</v>
      </c>
      <c r="G30">
        <v>0.45045045045045001</v>
      </c>
      <c r="H30">
        <v>0.45045045045045001</v>
      </c>
      <c r="I30">
        <v>0.45045045045045001</v>
      </c>
      <c r="J30">
        <v>0.45045045045045001</v>
      </c>
      <c r="K30">
        <v>0.45045045045045001</v>
      </c>
      <c r="L30">
        <v>0.45045045045045001</v>
      </c>
      <c r="M30">
        <v>0.90090090090090003</v>
      </c>
      <c r="N30">
        <v>1.35135135135135</v>
      </c>
      <c r="O30">
        <v>2.2522522522522501</v>
      </c>
      <c r="P30">
        <v>0.45045045045045001</v>
      </c>
      <c r="Q30">
        <v>1.35135135135135</v>
      </c>
      <c r="R30">
        <v>1.35135135135135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0.45045045045045001</v>
      </c>
      <c r="AF30">
        <v>0.45045045045045001</v>
      </c>
      <c r="AG30">
        <v>0.45045045045045001</v>
      </c>
      <c r="AH30">
        <v>0.45045045045045001</v>
      </c>
      <c r="AI30">
        <v>0.45045045045045001</v>
      </c>
      <c r="AJ30">
        <v>0.45045045045045001</v>
      </c>
      <c r="AK30">
        <v>0.45045045045045001</v>
      </c>
      <c r="AL30">
        <v>0.45045045045045001</v>
      </c>
      <c r="AM30">
        <v>0.45045045045045001</v>
      </c>
      <c r="AN30">
        <v>0.45045045045045001</v>
      </c>
      <c r="AO30">
        <v>1.8018018018018001</v>
      </c>
      <c r="AP30">
        <v>1.35135135135135</v>
      </c>
      <c r="AQ30">
        <v>0.90090090090090003</v>
      </c>
      <c r="AR30">
        <v>0.45045045045045001</v>
      </c>
      <c r="AS30">
        <v>0.45045045045045001</v>
      </c>
      <c r="AT30">
        <v>0.45045045045045001</v>
      </c>
      <c r="AU30">
        <v>0.45045045045045001</v>
      </c>
      <c r="AV30">
        <v>0.45045045045045001</v>
      </c>
      <c r="AW30">
        <v>0.90090090090090003</v>
      </c>
      <c r="AX30">
        <v>0.45045045045045001</v>
      </c>
      <c r="AY30">
        <v>0.45045045045045001</v>
      </c>
      <c r="AZ30">
        <v>0.45045045045045001</v>
      </c>
      <c r="BA30">
        <v>1.8018018018018001</v>
      </c>
      <c r="BB30">
        <v>1.8018018018018001</v>
      </c>
      <c r="BC30">
        <v>1.8018018018018001</v>
      </c>
      <c r="BD30">
        <v>1.8018018018018001</v>
      </c>
      <c r="BE30">
        <v>2.2522522522522501</v>
      </c>
      <c r="BF30">
        <v>2.7027027027027</v>
      </c>
      <c r="BG30">
        <v>2.7027027027027</v>
      </c>
      <c r="BH30">
        <v>2.7027027027027</v>
      </c>
    </row>
    <row r="31" spans="1:60" x14ac:dyDescent="0.25">
      <c r="A31">
        <f t="shared" si="0"/>
        <v>31</v>
      </c>
      <c r="B31">
        <v>2.0833333333333299</v>
      </c>
      <c r="C31">
        <v>2.4509803921568598</v>
      </c>
      <c r="D31">
        <v>1.1029411764705801</v>
      </c>
      <c r="E31">
        <v>0.61274509803921495</v>
      </c>
      <c r="F31">
        <v>4.4117647058823497</v>
      </c>
      <c r="G31">
        <v>0.49019607843137197</v>
      </c>
      <c r="H31">
        <v>0.36764705882352899</v>
      </c>
      <c r="I31">
        <v>0.24509803921568599</v>
      </c>
      <c r="J31">
        <v>0.24509803921568599</v>
      </c>
      <c r="K31">
        <v>0.24509803921568599</v>
      </c>
      <c r="L31">
        <v>0.36764705882352899</v>
      </c>
      <c r="M31">
        <v>0.49019607843137197</v>
      </c>
      <c r="N31">
        <v>0.61274509803921495</v>
      </c>
      <c r="O31">
        <v>0.49019607843137197</v>
      </c>
      <c r="P31">
        <v>0.36764705882352899</v>
      </c>
      <c r="Q31">
        <v>0.24509803921568599</v>
      </c>
      <c r="R31">
        <v>0.24509803921568599</v>
      </c>
      <c r="S31">
        <v>0.61274509803921495</v>
      </c>
      <c r="T31">
        <v>0.12254901960784299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0.12254901960784299</v>
      </c>
      <c r="AF31">
        <v>0.12254901960784299</v>
      </c>
      <c r="AG31">
        <v>0.12254901960784299</v>
      </c>
      <c r="AH31">
        <v>0.12254901960784299</v>
      </c>
      <c r="AI31">
        <v>0.12254901960784299</v>
      </c>
      <c r="AJ31">
        <v>0.12254901960784299</v>
      </c>
      <c r="AK31">
        <v>0.12254901960784299</v>
      </c>
      <c r="AL31">
        <v>0.12254901960784299</v>
      </c>
      <c r="AM31">
        <v>0.12254901960784299</v>
      </c>
      <c r="AN31">
        <v>0.12254901960784299</v>
      </c>
      <c r="AO31">
        <v>0.98039215686274495</v>
      </c>
      <c r="AP31">
        <v>1.2254901960784299</v>
      </c>
      <c r="AQ31">
        <v>1.3480392156862699</v>
      </c>
      <c r="AR31">
        <v>2.32843137254901</v>
      </c>
      <c r="AS31">
        <v>3.5539215686274499</v>
      </c>
      <c r="AT31">
        <v>3.9215686274509798</v>
      </c>
      <c r="AU31">
        <v>2.9411764705882302</v>
      </c>
      <c r="AV31">
        <v>2.32843137254901</v>
      </c>
      <c r="AW31">
        <v>3.5539215686274499</v>
      </c>
      <c r="AX31">
        <v>2.8186274509803901</v>
      </c>
      <c r="AY31">
        <v>3.0637254901960702</v>
      </c>
      <c r="AZ31">
        <v>2.8186274509803901</v>
      </c>
      <c r="BA31">
        <v>10.0490196078431</v>
      </c>
      <c r="BB31">
        <v>5.7598039215686203</v>
      </c>
      <c r="BC31">
        <v>3.9215686274509798</v>
      </c>
      <c r="BD31">
        <v>3.0637254901960702</v>
      </c>
      <c r="BE31">
        <v>2.20588235294117</v>
      </c>
      <c r="BF31">
        <v>1.9607843137254899</v>
      </c>
      <c r="BG31">
        <v>1.7156862745098</v>
      </c>
      <c r="BH31">
        <v>1.3480392156862699</v>
      </c>
    </row>
    <row r="32" spans="1:60" x14ac:dyDescent="0.25">
      <c r="A32">
        <f t="shared" si="0"/>
        <v>32</v>
      </c>
      <c r="B32">
        <v>2.2309711286089202</v>
      </c>
      <c r="C32">
        <v>2.3622047244094402</v>
      </c>
      <c r="D32">
        <v>1.1811023622047201</v>
      </c>
      <c r="E32">
        <v>0.65616797900262402</v>
      </c>
      <c r="F32">
        <v>0.52493438320209895</v>
      </c>
      <c r="G32">
        <v>0.39370078740157399</v>
      </c>
      <c r="H32">
        <v>0.39370078740157399</v>
      </c>
      <c r="I32">
        <v>0.26246719160104898</v>
      </c>
      <c r="J32">
        <v>0.26246719160104898</v>
      </c>
      <c r="K32">
        <v>0.26246719160104898</v>
      </c>
      <c r="L32">
        <v>0.39370078740157399</v>
      </c>
      <c r="M32">
        <v>0.52493438320209895</v>
      </c>
      <c r="N32">
        <v>0.65616797900262402</v>
      </c>
      <c r="O32">
        <v>0.52493438320209895</v>
      </c>
      <c r="P32">
        <v>0.52493438320209895</v>
      </c>
      <c r="Q32">
        <v>0.39370078740157399</v>
      </c>
      <c r="R32">
        <v>0.39370078740157399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0.13123359580052399</v>
      </c>
      <c r="AI32">
        <v>0.13123359580052399</v>
      </c>
      <c r="AJ32">
        <v>0.13123359580052399</v>
      </c>
      <c r="AK32">
        <v>0.13123359580052399</v>
      </c>
      <c r="AL32">
        <v>0.13123359580052399</v>
      </c>
      <c r="AM32">
        <v>0.13123359580052399</v>
      </c>
      <c r="AN32">
        <v>0.13123359580052399</v>
      </c>
      <c r="AO32">
        <v>1.1811023622047201</v>
      </c>
      <c r="AP32">
        <v>1.3123359580052401</v>
      </c>
      <c r="AQ32">
        <v>1.0498687664041899</v>
      </c>
      <c r="AR32">
        <v>1.1811023622047201</v>
      </c>
      <c r="AS32">
        <v>1.0498687664041899</v>
      </c>
      <c r="AT32">
        <v>1.0498687664041899</v>
      </c>
      <c r="AU32">
        <v>0.91863517060367395</v>
      </c>
      <c r="AV32">
        <v>0.91863517060367395</v>
      </c>
      <c r="AW32">
        <v>1.57480314960629</v>
      </c>
      <c r="AX32">
        <v>1.0498687664041899</v>
      </c>
      <c r="AY32">
        <v>1.0498687664041899</v>
      </c>
      <c r="AZ32">
        <v>1.0498687664041899</v>
      </c>
      <c r="BA32">
        <v>4.1994750656167898</v>
      </c>
      <c r="BB32">
        <v>2.88713910761154</v>
      </c>
      <c r="BC32">
        <v>2.2309711286089202</v>
      </c>
      <c r="BD32">
        <v>1.9685039370078701</v>
      </c>
      <c r="BE32">
        <v>1.57480314960629</v>
      </c>
      <c r="BF32">
        <v>1.57480314960629</v>
      </c>
      <c r="BG32">
        <v>1.44356955380577</v>
      </c>
      <c r="BH32">
        <v>1.3123359580052401</v>
      </c>
    </row>
    <row r="33" spans="1:60" x14ac:dyDescent="0.25">
      <c r="A33">
        <f t="shared" si="0"/>
        <v>33</v>
      </c>
      <c r="B33">
        <v>1.22295390404515</v>
      </c>
      <c r="C33">
        <v>1.5992474129821199</v>
      </c>
      <c r="D33">
        <v>0.752587017873941</v>
      </c>
      <c r="E33">
        <v>0.47036688617121297</v>
      </c>
      <c r="F33">
        <v>0.37629350893697</v>
      </c>
      <c r="G33">
        <v>0.188146754468485</v>
      </c>
      <c r="H33">
        <v>0.188146754468485</v>
      </c>
      <c r="I33">
        <v>0.188146754468485</v>
      </c>
      <c r="J33">
        <v>0.188146754468485</v>
      </c>
      <c r="K33">
        <v>0.188146754468485</v>
      </c>
      <c r="L33">
        <v>0.47036688617121297</v>
      </c>
      <c r="M33">
        <v>0.94073377234242705</v>
      </c>
      <c r="N33">
        <v>2.4459078080903098</v>
      </c>
      <c r="O33">
        <v>4.6095954844778904</v>
      </c>
      <c r="P33">
        <v>9.8777046095954795</v>
      </c>
      <c r="Q33">
        <v>1.78739416745061</v>
      </c>
      <c r="R33">
        <v>2.6340545625587901</v>
      </c>
      <c r="S33">
        <v>4.7036688617121403</v>
      </c>
      <c r="T33">
        <v>3.8570084666039399</v>
      </c>
      <c r="U33">
        <v>2.82220131702727</v>
      </c>
      <c r="V33">
        <v>2.53998118532455</v>
      </c>
      <c r="W33">
        <v>2.2577610536218198</v>
      </c>
      <c r="X33">
        <v>2.0696142991533302</v>
      </c>
      <c r="Y33">
        <v>1.78739416745061</v>
      </c>
      <c r="Z33">
        <v>1.5992474129821199</v>
      </c>
      <c r="AA33">
        <v>1.4111006585136301</v>
      </c>
      <c r="AB33">
        <v>1.22295390404515</v>
      </c>
      <c r="AC33">
        <v>1.03480714957667</v>
      </c>
      <c r="AD33">
        <v>0.84666039510818503</v>
      </c>
      <c r="AE33">
        <v>1.6933207902163601</v>
      </c>
      <c r="AF33">
        <v>1.5992474129821199</v>
      </c>
      <c r="AG33">
        <v>1.50517403574788</v>
      </c>
      <c r="AH33">
        <v>1.22295390404515</v>
      </c>
      <c r="AI33">
        <v>1.03480714957667</v>
      </c>
      <c r="AJ33">
        <v>0.84666039510818503</v>
      </c>
      <c r="AK33">
        <v>0.84666039510818503</v>
      </c>
      <c r="AL33">
        <v>0.84666039510818503</v>
      </c>
      <c r="AM33">
        <v>0.84666039510818503</v>
      </c>
      <c r="AN33">
        <v>0.752587017873941</v>
      </c>
      <c r="AO33">
        <v>3.5747883349012199</v>
      </c>
      <c r="AP33">
        <v>2.82220131702727</v>
      </c>
      <c r="AQ33">
        <v>1.22295390404515</v>
      </c>
      <c r="AR33">
        <v>1.78739416745061</v>
      </c>
      <c r="AS33">
        <v>1.4111006585136301</v>
      </c>
      <c r="AT33">
        <v>0.94073377234242705</v>
      </c>
      <c r="AU33">
        <v>0.752587017873941</v>
      </c>
      <c r="AV33">
        <v>0.65851364063969897</v>
      </c>
      <c r="AW33">
        <v>1.4111006585136301</v>
      </c>
      <c r="AX33">
        <v>2.0696142991533302</v>
      </c>
      <c r="AY33">
        <v>1.50517403574788</v>
      </c>
      <c r="AZ33">
        <v>1.1288805268109099</v>
      </c>
      <c r="BA33">
        <v>2.82220131702727</v>
      </c>
      <c r="BB33">
        <v>3.01034807149576</v>
      </c>
      <c r="BC33">
        <v>1.97554092191909</v>
      </c>
      <c r="BD33">
        <v>1.1288805268109099</v>
      </c>
      <c r="BE33">
        <v>0.94073377234242705</v>
      </c>
      <c r="BF33">
        <v>0.84666039510818503</v>
      </c>
      <c r="BG33">
        <v>0.752587017873941</v>
      </c>
      <c r="BH33">
        <v>0.56444026340545606</v>
      </c>
    </row>
    <row r="34" spans="1:60" x14ac:dyDescent="0.25">
      <c r="A34">
        <f t="shared" si="0"/>
        <v>34</v>
      </c>
      <c r="B34">
        <v>1.8656716417910399</v>
      </c>
      <c r="C34">
        <v>1.9589552238805901</v>
      </c>
      <c r="D34">
        <v>0.93283582089552197</v>
      </c>
      <c r="E34">
        <v>0.55970149253731305</v>
      </c>
      <c r="F34">
        <v>0.46641791044776099</v>
      </c>
      <c r="G34">
        <v>0.37313432835820798</v>
      </c>
      <c r="H34">
        <v>0.37313432835820798</v>
      </c>
      <c r="I34">
        <v>0.27985074626865603</v>
      </c>
      <c r="J34">
        <v>0.27985074626865603</v>
      </c>
      <c r="K34">
        <v>0.27985074626865603</v>
      </c>
      <c r="L34">
        <v>0.46641791044776099</v>
      </c>
      <c r="M34">
        <v>0.65298507462686495</v>
      </c>
      <c r="N34">
        <v>1.21268656716417</v>
      </c>
      <c r="O34">
        <v>1.3059701492537299</v>
      </c>
      <c r="P34">
        <v>1.4925373134328299</v>
      </c>
      <c r="Q34">
        <v>0.27985074626865603</v>
      </c>
      <c r="R34">
        <v>1.3059701492537299</v>
      </c>
      <c r="S34">
        <v>1.9589552238805901</v>
      </c>
      <c r="T34">
        <v>3.4514925373134302</v>
      </c>
      <c r="U34">
        <v>2.5186567164179099</v>
      </c>
      <c r="V34">
        <v>2.4253731343283498</v>
      </c>
      <c r="W34">
        <v>2.3320895522387999</v>
      </c>
      <c r="X34">
        <v>2.23880597014925</v>
      </c>
      <c r="Y34">
        <v>2.05223880597014</v>
      </c>
      <c r="Z34">
        <v>1.9589552238805901</v>
      </c>
      <c r="AA34">
        <v>1.77238805970149</v>
      </c>
      <c r="AB34">
        <v>1.58582089552238</v>
      </c>
      <c r="AC34">
        <v>1.39925373134328</v>
      </c>
      <c r="AD34">
        <v>1.1194029850746201</v>
      </c>
      <c r="AE34">
        <v>2.05223880597014</v>
      </c>
      <c r="AF34">
        <v>1.9589552238805901</v>
      </c>
      <c r="AG34">
        <v>1.77238805970149</v>
      </c>
      <c r="AH34">
        <v>1.58582089552238</v>
      </c>
      <c r="AI34">
        <v>1.3059701492537299</v>
      </c>
      <c r="AJ34">
        <v>1.21268656716417</v>
      </c>
      <c r="AK34">
        <v>1.1194029850746201</v>
      </c>
      <c r="AL34">
        <v>1.1194029850746201</v>
      </c>
      <c r="AM34">
        <v>0.93283582089552197</v>
      </c>
      <c r="AN34">
        <v>0.74626865671641696</v>
      </c>
      <c r="AO34">
        <v>2.5186567164179099</v>
      </c>
      <c r="AP34">
        <v>2.6119402985074598</v>
      </c>
      <c r="AQ34">
        <v>4.2910447761194002</v>
      </c>
      <c r="AR34">
        <v>2.23880597014925</v>
      </c>
      <c r="AS34">
        <v>1.9589552238805901</v>
      </c>
      <c r="AT34">
        <v>1.77238805970149</v>
      </c>
      <c r="AU34">
        <v>1.4925373134328299</v>
      </c>
      <c r="AV34">
        <v>1.3059701492537299</v>
      </c>
      <c r="AW34">
        <v>2.23880597014925</v>
      </c>
      <c r="AX34">
        <v>1.9589552238805901</v>
      </c>
      <c r="AY34">
        <v>1.6791044776119399</v>
      </c>
      <c r="AZ34">
        <v>1.58582089552238</v>
      </c>
      <c r="BA34">
        <v>5.0373134328358198</v>
      </c>
      <c r="BB34">
        <v>3.1716417910447698</v>
      </c>
      <c r="BC34">
        <v>2.23880597014925</v>
      </c>
      <c r="BD34">
        <v>1.58582089552238</v>
      </c>
      <c r="BE34">
        <v>1.1194029850746201</v>
      </c>
      <c r="BF34">
        <v>1.02611940298507</v>
      </c>
      <c r="BG34">
        <v>0.93283582089552197</v>
      </c>
      <c r="BH34">
        <v>0.74626865671641696</v>
      </c>
    </row>
    <row r="35" spans="1:60" x14ac:dyDescent="0.25">
      <c r="A35">
        <f t="shared" si="0"/>
        <v>35</v>
      </c>
      <c r="B35">
        <v>1.66134185303514</v>
      </c>
      <c r="C35">
        <v>1.7891373801916901</v>
      </c>
      <c r="D35">
        <v>0.95846645367412098</v>
      </c>
      <c r="E35">
        <v>0.63897763578274702</v>
      </c>
      <c r="F35">
        <v>0.44728434504792303</v>
      </c>
      <c r="G35">
        <v>0.38338658146964899</v>
      </c>
      <c r="H35">
        <v>0.31948881789137401</v>
      </c>
      <c r="I35">
        <v>0.31948881789137401</v>
      </c>
      <c r="J35">
        <v>0.31948881789137401</v>
      </c>
      <c r="K35">
        <v>0.31948881789137401</v>
      </c>
      <c r="L35">
        <v>0.51118210862619795</v>
      </c>
      <c r="M35">
        <v>0.63897763578274702</v>
      </c>
      <c r="N35">
        <v>0.95846645367412098</v>
      </c>
      <c r="O35">
        <v>1.0862619808306699</v>
      </c>
      <c r="P35">
        <v>3.1948881789137298</v>
      </c>
      <c r="Q35">
        <v>3.1948881789137298</v>
      </c>
      <c r="R35">
        <v>2.1725239616613399</v>
      </c>
      <c r="S35">
        <v>2.1086261980830598</v>
      </c>
      <c r="T35">
        <v>1.7891373801916901</v>
      </c>
      <c r="U35">
        <v>1.15015974440894</v>
      </c>
      <c r="V35">
        <v>1.0223642172523899</v>
      </c>
      <c r="W35">
        <v>0.89456869009584605</v>
      </c>
      <c r="X35">
        <v>0.76677316293929698</v>
      </c>
      <c r="Y35">
        <v>0.70287539936102195</v>
      </c>
      <c r="Z35">
        <v>0.57507987220447399</v>
      </c>
      <c r="AA35">
        <v>0.51118210862619795</v>
      </c>
      <c r="AB35">
        <v>0.51118210862619795</v>
      </c>
      <c r="AC35">
        <v>0.44728434504792303</v>
      </c>
      <c r="AD35">
        <v>0.44728434504792303</v>
      </c>
      <c r="AE35">
        <v>0.83067092651757302</v>
      </c>
      <c r="AF35">
        <v>0.83067092651757302</v>
      </c>
      <c r="AG35">
        <v>0.76677316293929698</v>
      </c>
      <c r="AH35">
        <v>0.70287539936102195</v>
      </c>
      <c r="AI35">
        <v>0.57507987220447399</v>
      </c>
      <c r="AJ35">
        <v>0.51118210862619795</v>
      </c>
      <c r="AK35">
        <v>0.51118210862619795</v>
      </c>
      <c r="AL35">
        <v>0.44728434504792303</v>
      </c>
      <c r="AM35">
        <v>0.44728434504792303</v>
      </c>
      <c r="AN35">
        <v>0.31948881789137401</v>
      </c>
      <c r="AO35">
        <v>1.4696485623003099</v>
      </c>
      <c r="AP35">
        <v>1.21405750798722</v>
      </c>
      <c r="AQ35">
        <v>0.95846645367412098</v>
      </c>
      <c r="AR35">
        <v>0.76677316293929698</v>
      </c>
      <c r="AS35">
        <v>0.63897763578274702</v>
      </c>
      <c r="AT35">
        <v>0.57507987220447399</v>
      </c>
      <c r="AU35">
        <v>0.51118210862619795</v>
      </c>
      <c r="AV35">
        <v>0.44728434504792303</v>
      </c>
      <c r="AW35">
        <v>0.76677316293929698</v>
      </c>
      <c r="AX35">
        <v>0.51118210862619795</v>
      </c>
      <c r="AY35">
        <v>0.63897763578274702</v>
      </c>
      <c r="AZ35">
        <v>0.51118210862619795</v>
      </c>
      <c r="BA35">
        <v>1.53354632587859</v>
      </c>
      <c r="BB35">
        <v>1.8530351437699599</v>
      </c>
      <c r="BC35">
        <v>1.27795527156549</v>
      </c>
      <c r="BD35">
        <v>1.0862619808306699</v>
      </c>
      <c r="BE35">
        <v>1.0223642172523899</v>
      </c>
      <c r="BF35">
        <v>1.0223642172523899</v>
      </c>
      <c r="BG35">
        <v>1.0223642172523899</v>
      </c>
      <c r="BH35">
        <v>1.0223642172523899</v>
      </c>
    </row>
    <row r="36" spans="1:60" x14ac:dyDescent="0.25">
      <c r="A36">
        <f t="shared" si="0"/>
        <v>36</v>
      </c>
      <c r="B36">
        <v>1.9860973187686199</v>
      </c>
      <c r="C36">
        <v>3.57497517378351</v>
      </c>
      <c r="D36">
        <v>10.2284011916583</v>
      </c>
      <c r="E36">
        <v>7.6464746772591798</v>
      </c>
      <c r="F36">
        <v>4.3694141012909604</v>
      </c>
      <c r="G36">
        <v>4.7666335650446801</v>
      </c>
      <c r="H36">
        <v>3.6742800397219399</v>
      </c>
      <c r="I36">
        <v>2.9791459781529199</v>
      </c>
      <c r="J36">
        <v>2.0854021847070499</v>
      </c>
      <c r="K36">
        <v>1.7874875868917499</v>
      </c>
      <c r="L36">
        <v>2.9791459781529199</v>
      </c>
      <c r="M36">
        <v>3.4756703078450801</v>
      </c>
      <c r="N36">
        <v>3.9721946375372301</v>
      </c>
      <c r="O36">
        <v>3.0784508440913601</v>
      </c>
      <c r="P36">
        <v>1.7874875868917499</v>
      </c>
      <c r="Q36">
        <v>0.69513406156901603</v>
      </c>
      <c r="R36">
        <v>0.69513406156901603</v>
      </c>
      <c r="S36">
        <v>0.49652432969215499</v>
      </c>
      <c r="T36">
        <v>0.49652432969215499</v>
      </c>
      <c r="U36">
        <v>0.59582919563058601</v>
      </c>
      <c r="V36">
        <v>0.19860973187686201</v>
      </c>
      <c r="W36">
        <v>9.9304865938431006E-2</v>
      </c>
      <c r="X36">
        <v>9.9304865938431006E-2</v>
      </c>
      <c r="Y36">
        <v>9.9304865938431006E-2</v>
      </c>
      <c r="Z36">
        <v>9.9304865938431006E-2</v>
      </c>
      <c r="AA36">
        <v>0.19860973187686201</v>
      </c>
      <c r="AB36">
        <v>0.19860973187686201</v>
      </c>
      <c r="AC36">
        <v>0.19860973187686201</v>
      </c>
      <c r="AD36">
        <v>0.19860973187686201</v>
      </c>
      <c r="AE36">
        <v>0.39721946375372402</v>
      </c>
      <c r="AF36">
        <v>0.49652432969215499</v>
      </c>
      <c r="AG36">
        <v>0.49652432969215499</v>
      </c>
      <c r="AH36">
        <v>0.49652432969215499</v>
      </c>
      <c r="AI36">
        <v>0.39721946375372402</v>
      </c>
      <c r="AJ36">
        <v>0.39721946375372402</v>
      </c>
      <c r="AK36">
        <v>0.39721946375372402</v>
      </c>
      <c r="AL36">
        <v>0.39721946375372402</v>
      </c>
      <c r="AM36">
        <v>0.297914597815293</v>
      </c>
      <c r="AN36">
        <v>0.297914597815293</v>
      </c>
      <c r="AO36">
        <v>1.3902681231380301</v>
      </c>
      <c r="AP36">
        <v>1.19165839126117</v>
      </c>
      <c r="AQ36">
        <v>0.99304865938430997</v>
      </c>
      <c r="AR36">
        <v>0.79443892750744705</v>
      </c>
      <c r="AS36">
        <v>0.79443892750744705</v>
      </c>
      <c r="AT36">
        <v>0.69513406156901603</v>
      </c>
      <c r="AU36">
        <v>0.69513406156901603</v>
      </c>
      <c r="AV36">
        <v>0.69513406156901603</v>
      </c>
      <c r="AW36">
        <v>1.2909632571995999</v>
      </c>
      <c r="AX36">
        <v>0.59582919563058601</v>
      </c>
      <c r="AY36">
        <v>0.89374379344587795</v>
      </c>
      <c r="AZ36">
        <v>0.69513406156901603</v>
      </c>
      <c r="BA36">
        <v>2.9791459781529199</v>
      </c>
      <c r="BB36">
        <v>2.0854021847070499</v>
      </c>
      <c r="BC36">
        <v>1.48957298907646</v>
      </c>
      <c r="BD36">
        <v>1.2909632571995999</v>
      </c>
      <c r="BE36">
        <v>1.0923535253227401</v>
      </c>
      <c r="BF36">
        <v>0.89374379344587795</v>
      </c>
      <c r="BG36">
        <v>0.79443892750744705</v>
      </c>
      <c r="BH36">
        <v>0.69513406156901603</v>
      </c>
    </row>
    <row r="37" spans="1:60" x14ac:dyDescent="0.25">
      <c r="A37">
        <f t="shared" si="0"/>
        <v>37</v>
      </c>
      <c r="B37">
        <v>2.5706940874035902</v>
      </c>
      <c r="C37">
        <v>4.5415595544130198</v>
      </c>
      <c r="D37">
        <v>6.5124250214224402</v>
      </c>
      <c r="E37">
        <v>10.3684661525278</v>
      </c>
      <c r="F37">
        <v>9.0831191088260503</v>
      </c>
      <c r="G37">
        <v>8.2262210796915003</v>
      </c>
      <c r="H37">
        <v>5.22707797772064</v>
      </c>
      <c r="I37">
        <v>3.8560411311053899</v>
      </c>
      <c r="J37">
        <v>2.7420736932305001</v>
      </c>
      <c r="K37">
        <v>1.9708654670094199</v>
      </c>
      <c r="L37">
        <v>2.9991431019708599</v>
      </c>
      <c r="M37">
        <v>3.2562125107112201</v>
      </c>
      <c r="N37">
        <v>3.2562125107112201</v>
      </c>
      <c r="O37">
        <v>1.9708654670094199</v>
      </c>
      <c r="P37">
        <v>0.94258783204798602</v>
      </c>
      <c r="Q37">
        <v>0.94258783204798602</v>
      </c>
      <c r="R37">
        <v>0.94258783204798602</v>
      </c>
      <c r="S37">
        <v>0.59982862039417295</v>
      </c>
      <c r="T37">
        <v>0.51413881748071899</v>
      </c>
      <c r="U37">
        <v>0.42844901456726597</v>
      </c>
      <c r="V37">
        <v>0.17137960582690601</v>
      </c>
      <c r="W37">
        <v>0.17137960582690601</v>
      </c>
      <c r="X37">
        <v>0.17137960582690601</v>
      </c>
      <c r="Y37">
        <v>0.17137960582690601</v>
      </c>
      <c r="Z37">
        <v>0.17137960582690601</v>
      </c>
      <c r="AA37">
        <v>0.17137960582690601</v>
      </c>
      <c r="AB37">
        <v>0.17137960582690601</v>
      </c>
      <c r="AC37">
        <v>0.17137960582690601</v>
      </c>
      <c r="AD37">
        <v>0.17137960582690601</v>
      </c>
      <c r="AE37">
        <v>0.34275921165381301</v>
      </c>
      <c r="AF37">
        <v>0.34275921165381301</v>
      </c>
      <c r="AG37">
        <v>0.257069408740359</v>
      </c>
      <c r="AH37">
        <v>0.257069408740359</v>
      </c>
      <c r="AI37">
        <v>0.257069408740359</v>
      </c>
      <c r="AJ37">
        <v>0.257069408740359</v>
      </c>
      <c r="AK37">
        <v>0.257069408740359</v>
      </c>
      <c r="AL37">
        <v>0.257069408740359</v>
      </c>
      <c r="AM37">
        <v>0.257069408740359</v>
      </c>
      <c r="AN37">
        <v>0.257069408740359</v>
      </c>
      <c r="AO37">
        <v>1.1139674378748901</v>
      </c>
      <c r="AP37">
        <v>1.1139674378748901</v>
      </c>
      <c r="AQ37">
        <v>0.94258783204798602</v>
      </c>
      <c r="AR37">
        <v>0.68551842330762602</v>
      </c>
      <c r="AS37">
        <v>0.77120822622107899</v>
      </c>
      <c r="AT37">
        <v>0.59982862039417295</v>
      </c>
      <c r="AU37">
        <v>0.51413881748071899</v>
      </c>
      <c r="AV37">
        <v>0.51413881748071899</v>
      </c>
      <c r="AW37">
        <v>1.02827763496144</v>
      </c>
      <c r="AX37">
        <v>0.85689802913453295</v>
      </c>
      <c r="AY37">
        <v>0.59982862039417295</v>
      </c>
      <c r="AZ37">
        <v>0.59982862039417295</v>
      </c>
      <c r="BA37">
        <v>2.31362467866323</v>
      </c>
      <c r="BB37">
        <v>1.4567266495286999</v>
      </c>
      <c r="BC37">
        <v>1.02827763496144</v>
      </c>
      <c r="BD37">
        <v>0.94258783204798602</v>
      </c>
      <c r="BE37">
        <v>0.77120822622107899</v>
      </c>
      <c r="BF37">
        <v>0.68551842330762602</v>
      </c>
      <c r="BG37">
        <v>0.51413881748071899</v>
      </c>
      <c r="BH37">
        <v>0.42844901456726597</v>
      </c>
    </row>
    <row r="38" spans="1:60" x14ac:dyDescent="0.25">
      <c r="A38">
        <f t="shared" si="0"/>
        <v>38</v>
      </c>
      <c r="B38">
        <v>2.1754385964912202</v>
      </c>
      <c r="C38">
        <v>2.6666666666666599</v>
      </c>
      <c r="D38">
        <v>1.7543859649122799</v>
      </c>
      <c r="E38">
        <v>1.8947368421052599</v>
      </c>
      <c r="F38">
        <v>2.1754385964912202</v>
      </c>
      <c r="G38">
        <v>2.5964912280701702</v>
      </c>
      <c r="H38">
        <v>3.85964912280701</v>
      </c>
      <c r="I38">
        <v>5.5438596491228003</v>
      </c>
      <c r="J38">
        <v>5.40350877192982</v>
      </c>
      <c r="K38">
        <v>4.6315789473684097</v>
      </c>
      <c r="L38">
        <v>7.2280701754385897</v>
      </c>
      <c r="M38">
        <v>6.8771929824561404</v>
      </c>
      <c r="N38">
        <v>5.3333333333333304</v>
      </c>
      <c r="O38">
        <v>3.1578947368421</v>
      </c>
      <c r="P38">
        <v>2.45614035087719</v>
      </c>
      <c r="Q38">
        <v>1.12280701754386</v>
      </c>
      <c r="R38">
        <v>0.77192982456140402</v>
      </c>
      <c r="S38">
        <v>0.49122807017543801</v>
      </c>
      <c r="T38">
        <v>0.49122807017543801</v>
      </c>
      <c r="U38">
        <v>0.42105263157894701</v>
      </c>
      <c r="V38">
        <v>0.35087719298245601</v>
      </c>
      <c r="W38">
        <v>0.42105263157894701</v>
      </c>
      <c r="X38">
        <v>0.140350877192982</v>
      </c>
      <c r="Y38">
        <v>0.140350877192982</v>
      </c>
      <c r="Z38">
        <v>0.140350877192982</v>
      </c>
      <c r="AA38">
        <v>0.140350877192982</v>
      </c>
      <c r="AB38">
        <v>0.140350877192982</v>
      </c>
      <c r="AC38">
        <v>0.21052631578947301</v>
      </c>
      <c r="AD38">
        <v>0.21052631578947301</v>
      </c>
      <c r="AE38">
        <v>0.42105263157894701</v>
      </c>
      <c r="AF38">
        <v>0.42105263157894701</v>
      </c>
      <c r="AG38">
        <v>0.42105263157894701</v>
      </c>
      <c r="AH38">
        <v>0.49122807017543801</v>
      </c>
      <c r="AI38">
        <v>0.49122807017543801</v>
      </c>
      <c r="AJ38">
        <v>0.49122807017543801</v>
      </c>
      <c r="AK38">
        <v>0.49122807017543801</v>
      </c>
      <c r="AL38">
        <v>0.49122807017543801</v>
      </c>
      <c r="AM38">
        <v>0.49122807017543801</v>
      </c>
      <c r="AN38">
        <v>0.49122807017543801</v>
      </c>
      <c r="AO38">
        <v>2.1754385964912202</v>
      </c>
      <c r="AP38">
        <v>1.7543859649122799</v>
      </c>
      <c r="AQ38">
        <v>1.3333333333333299</v>
      </c>
      <c r="AR38">
        <v>1.0526315789473599</v>
      </c>
      <c r="AS38">
        <v>1.0526315789473599</v>
      </c>
      <c r="AT38">
        <v>0.98245614035087703</v>
      </c>
      <c r="AU38">
        <v>0.91228070175438503</v>
      </c>
      <c r="AV38">
        <v>0.84210526315789402</v>
      </c>
      <c r="AW38">
        <v>1.4736842105263099</v>
      </c>
      <c r="AX38">
        <v>1.12280701754386</v>
      </c>
      <c r="AY38">
        <v>0.84210526315789402</v>
      </c>
      <c r="AZ38">
        <v>0.77192982456140402</v>
      </c>
      <c r="BA38">
        <v>3.1578947368421</v>
      </c>
      <c r="BB38">
        <v>1.5438596491228</v>
      </c>
      <c r="BC38">
        <v>1.1929824561403499</v>
      </c>
      <c r="BD38">
        <v>1.1929824561403499</v>
      </c>
      <c r="BE38">
        <v>0.98245614035087703</v>
      </c>
      <c r="BF38">
        <v>0.77192982456140402</v>
      </c>
      <c r="BG38">
        <v>0.56140350877192902</v>
      </c>
      <c r="BH38">
        <v>0.49122807017543801</v>
      </c>
    </row>
    <row r="39" spans="1:60" x14ac:dyDescent="0.25">
      <c r="A39">
        <f t="shared" si="0"/>
        <v>39</v>
      </c>
      <c r="B39">
        <v>1.5283842794759801</v>
      </c>
      <c r="C39">
        <v>1.6011644832605501</v>
      </c>
      <c r="D39">
        <v>3.0567685589519602</v>
      </c>
      <c r="E39">
        <v>0.94614264919941704</v>
      </c>
      <c r="F39">
        <v>1.01892285298398</v>
      </c>
      <c r="G39">
        <v>1.31004366812227</v>
      </c>
      <c r="H39">
        <v>1.67394468704512</v>
      </c>
      <c r="I39">
        <v>2.5473071324599701</v>
      </c>
      <c r="J39">
        <v>3.7117903930131</v>
      </c>
      <c r="K39">
        <v>5.2401746724890801</v>
      </c>
      <c r="L39">
        <v>8.9519650655021792</v>
      </c>
      <c r="M39">
        <v>9.3886462882096104</v>
      </c>
      <c r="N39">
        <v>6.1863173216884997</v>
      </c>
      <c r="O39">
        <v>3.7845705967976699</v>
      </c>
      <c r="P39">
        <v>2.1106259097525402</v>
      </c>
      <c r="Q39">
        <v>1.4556040756914099</v>
      </c>
      <c r="R39">
        <v>1.09170305676855</v>
      </c>
      <c r="S39">
        <v>0.80058224163027603</v>
      </c>
      <c r="T39">
        <v>0.509461426491994</v>
      </c>
      <c r="U39">
        <v>0.36390101892285298</v>
      </c>
      <c r="V39">
        <v>0.36390101892285298</v>
      </c>
      <c r="W39">
        <v>0.21834061135371099</v>
      </c>
      <c r="X39">
        <v>0.14556040756914099</v>
      </c>
      <c r="Y39">
        <v>0.14556040756914099</v>
      </c>
      <c r="Z39">
        <v>0.14556040756914099</v>
      </c>
      <c r="AA39">
        <v>0.14556040756914099</v>
      </c>
      <c r="AB39">
        <v>0.14556040756914099</v>
      </c>
      <c r="AC39">
        <v>0.14556040756914099</v>
      </c>
      <c r="AD39">
        <v>0.14556040756914099</v>
      </c>
      <c r="AE39">
        <v>0.36390101892285298</v>
      </c>
      <c r="AF39">
        <v>0.36390101892285298</v>
      </c>
      <c r="AG39">
        <v>0.43668122270742299</v>
      </c>
      <c r="AH39">
        <v>0.43668122270742299</v>
      </c>
      <c r="AI39">
        <v>0.43668122270742299</v>
      </c>
      <c r="AJ39">
        <v>0.509461426491994</v>
      </c>
      <c r="AK39">
        <v>0.509461426491994</v>
      </c>
      <c r="AL39">
        <v>0.509461426491994</v>
      </c>
      <c r="AM39">
        <v>0.509461426491994</v>
      </c>
      <c r="AN39">
        <v>0.509461426491994</v>
      </c>
      <c r="AO39">
        <v>2.2561863173216801</v>
      </c>
      <c r="AP39">
        <v>1.8922852983988301</v>
      </c>
      <c r="AQ39">
        <v>1.5283842794759801</v>
      </c>
      <c r="AR39">
        <v>1.09170305676855</v>
      </c>
      <c r="AS39">
        <v>1.01892285298398</v>
      </c>
      <c r="AT39">
        <v>1.01892285298398</v>
      </c>
      <c r="AU39">
        <v>1.01892285298398</v>
      </c>
      <c r="AV39">
        <v>0.94614264919941704</v>
      </c>
      <c r="AW39">
        <v>1.6011644832605501</v>
      </c>
      <c r="AX39">
        <v>1.2372634643377001</v>
      </c>
      <c r="AY39">
        <v>0.80058224163027603</v>
      </c>
      <c r="AZ39">
        <v>0.94614264919941704</v>
      </c>
      <c r="BA39">
        <v>3.6390101892285198</v>
      </c>
      <c r="BB39">
        <v>2.1834061135371101</v>
      </c>
      <c r="BC39">
        <v>1.4556040756914099</v>
      </c>
      <c r="BD39">
        <v>1.2372634643377001</v>
      </c>
      <c r="BE39">
        <v>0.87336244541484698</v>
      </c>
      <c r="BF39">
        <v>0.72780203784570596</v>
      </c>
      <c r="BG39">
        <v>0.65502183406113501</v>
      </c>
      <c r="BH39">
        <v>0.58224163027656395</v>
      </c>
    </row>
    <row r="40" spans="1:60" x14ac:dyDescent="0.25">
      <c r="A40">
        <f t="shared" si="0"/>
        <v>40</v>
      </c>
      <c r="B40">
        <v>1.98170731707317</v>
      </c>
      <c r="C40">
        <v>1.98170731707317</v>
      </c>
      <c r="D40">
        <v>0.99085365853658502</v>
      </c>
      <c r="E40">
        <v>0.83841463414634099</v>
      </c>
      <c r="F40">
        <v>0.83841463414634099</v>
      </c>
      <c r="G40">
        <v>0.99085365853658502</v>
      </c>
      <c r="H40">
        <v>1.3719512195121899</v>
      </c>
      <c r="I40">
        <v>1.98170731707317</v>
      </c>
      <c r="J40">
        <v>3.8109756097560901</v>
      </c>
      <c r="K40">
        <v>4.7256097560975601</v>
      </c>
      <c r="L40">
        <v>7.2408536585365804</v>
      </c>
      <c r="M40">
        <v>7.0121951219512102</v>
      </c>
      <c r="N40">
        <v>6.4024390243902403</v>
      </c>
      <c r="O40">
        <v>4.4207317073170698</v>
      </c>
      <c r="P40">
        <v>2.3628048780487698</v>
      </c>
      <c r="Q40">
        <v>1.3719512195121899</v>
      </c>
      <c r="R40">
        <v>0.99085365853658502</v>
      </c>
      <c r="S40">
        <v>0.83841463414634099</v>
      </c>
      <c r="T40">
        <v>0.68597560975609695</v>
      </c>
      <c r="U40">
        <v>7.6219512195121894E-2</v>
      </c>
      <c r="V40">
        <v>0.15243902439024301</v>
      </c>
      <c r="W40">
        <v>0.15243902439024301</v>
      </c>
      <c r="X40">
        <v>0.15243902439024301</v>
      </c>
      <c r="Y40">
        <v>0.15243902439024301</v>
      </c>
      <c r="Z40">
        <v>0.15243902439024301</v>
      </c>
      <c r="AA40">
        <v>0.15243902439024301</v>
      </c>
      <c r="AB40">
        <v>0.15243902439024301</v>
      </c>
      <c r="AC40">
        <v>0.15243902439024301</v>
      </c>
      <c r="AD40">
        <v>0.15243902439024301</v>
      </c>
      <c r="AE40">
        <v>0.38109756097560898</v>
      </c>
      <c r="AF40">
        <v>0.38109756097560898</v>
      </c>
      <c r="AG40">
        <v>0.38109756097560898</v>
      </c>
      <c r="AH40">
        <v>0.38109756097560898</v>
      </c>
      <c r="AI40">
        <v>0.457317073170731</v>
      </c>
      <c r="AJ40">
        <v>0.457317073170731</v>
      </c>
      <c r="AK40">
        <v>0.53353658536585302</v>
      </c>
      <c r="AL40">
        <v>0.60975609756097504</v>
      </c>
      <c r="AM40">
        <v>0.60975609756097504</v>
      </c>
      <c r="AN40">
        <v>0.53353658536585302</v>
      </c>
      <c r="AO40">
        <v>2.3628048780487698</v>
      </c>
      <c r="AP40">
        <v>2.0579268292682902</v>
      </c>
      <c r="AQ40">
        <v>1.67682926829268</v>
      </c>
      <c r="AR40">
        <v>0.99085365853658502</v>
      </c>
      <c r="AS40">
        <v>1.14329268292682</v>
      </c>
      <c r="AT40">
        <v>1.0670731707317</v>
      </c>
      <c r="AU40">
        <v>0.99085365853658502</v>
      </c>
      <c r="AV40">
        <v>0.99085365853658502</v>
      </c>
      <c r="AW40">
        <v>1.7530487804878001</v>
      </c>
      <c r="AX40">
        <v>1.2195121951219501</v>
      </c>
      <c r="AY40">
        <v>0.91463414634146301</v>
      </c>
      <c r="AZ40">
        <v>1.0670731707317</v>
      </c>
      <c r="BA40">
        <v>4.1158536585365804</v>
      </c>
      <c r="BB40">
        <v>2.4390243902439002</v>
      </c>
      <c r="BC40">
        <v>1.67682926829268</v>
      </c>
      <c r="BD40">
        <v>1.44817073170731</v>
      </c>
      <c r="BE40">
        <v>1.0670731707317</v>
      </c>
      <c r="BF40">
        <v>0.91463414634146301</v>
      </c>
      <c r="BG40">
        <v>0.83841463414634099</v>
      </c>
      <c r="BH40">
        <v>0.68597560975609695</v>
      </c>
    </row>
    <row r="41" spans="1:60" x14ac:dyDescent="0.25">
      <c r="A41">
        <f t="shared" si="0"/>
        <v>41</v>
      </c>
      <c r="B41">
        <v>1.9682059046177101</v>
      </c>
      <c r="C41">
        <v>2.19530658591975</v>
      </c>
      <c r="D41">
        <v>1.3626040878122601</v>
      </c>
      <c r="E41">
        <v>0.908402725208175</v>
      </c>
      <c r="F41">
        <v>0.83270249810749397</v>
      </c>
      <c r="G41">
        <v>0.75700227100681305</v>
      </c>
      <c r="H41">
        <v>0.908402725208175</v>
      </c>
      <c r="I41">
        <v>0.908402725208175</v>
      </c>
      <c r="J41">
        <v>1.0598031794095299</v>
      </c>
      <c r="K41">
        <v>1.3626040878122601</v>
      </c>
      <c r="L41">
        <v>3.5579106737320201</v>
      </c>
      <c r="M41">
        <v>5.7532172596517697</v>
      </c>
      <c r="N41">
        <v>10.1438304314912</v>
      </c>
      <c r="O41">
        <v>7.1915215745647201</v>
      </c>
      <c r="P41">
        <v>4.0121120363360996</v>
      </c>
      <c r="Q41">
        <v>2.1196063588190701</v>
      </c>
      <c r="R41">
        <v>1.3626040878122601</v>
      </c>
      <c r="S41">
        <v>0.83270249810749397</v>
      </c>
      <c r="T41">
        <v>0.37850113550340603</v>
      </c>
      <c r="U41">
        <v>0.37850113550340603</v>
      </c>
      <c r="V41">
        <v>0.302800908402725</v>
      </c>
      <c r="W41">
        <v>7.5700227100681305E-2</v>
      </c>
      <c r="X41">
        <v>7.5700227100681305E-2</v>
      </c>
      <c r="Y41">
        <v>7.5700227100681305E-2</v>
      </c>
      <c r="Z41">
        <v>0.151400454201362</v>
      </c>
      <c r="AA41">
        <v>0.151400454201362</v>
      </c>
      <c r="AB41">
        <v>0.151400454201362</v>
      </c>
      <c r="AC41">
        <v>0.151400454201362</v>
      </c>
      <c r="AD41">
        <v>0.227100681302043</v>
      </c>
      <c r="AE41">
        <v>0.52990158970476797</v>
      </c>
      <c r="AF41">
        <v>0.605601816805451</v>
      </c>
      <c r="AG41">
        <v>0.68130204390613103</v>
      </c>
      <c r="AH41">
        <v>0.68130204390613103</v>
      </c>
      <c r="AI41">
        <v>0.605601816805451</v>
      </c>
      <c r="AJ41">
        <v>0.605601816805451</v>
      </c>
      <c r="AK41">
        <v>0.605601816805451</v>
      </c>
      <c r="AL41">
        <v>0.605601816805451</v>
      </c>
      <c r="AM41">
        <v>0.52990158970476797</v>
      </c>
      <c r="AN41">
        <v>0.52990158970476797</v>
      </c>
      <c r="AO41">
        <v>2.5738077214231598</v>
      </c>
      <c r="AP41">
        <v>2.1196063588190701</v>
      </c>
      <c r="AQ41">
        <v>1.5897047691143</v>
      </c>
      <c r="AR41">
        <v>1.2112036336109</v>
      </c>
      <c r="AS41">
        <v>1.2112036336109</v>
      </c>
      <c r="AT41">
        <v>1.1355034065102201</v>
      </c>
      <c r="AU41">
        <v>1.1355034065102201</v>
      </c>
      <c r="AV41">
        <v>0.98410295230885603</v>
      </c>
      <c r="AW41">
        <v>1.7411052233156601</v>
      </c>
      <c r="AX41">
        <v>1.2869038607115799</v>
      </c>
      <c r="AY41">
        <v>0.908402725208175</v>
      </c>
      <c r="AZ41">
        <v>0.98410295230885603</v>
      </c>
      <c r="BA41">
        <v>3.9364118092354201</v>
      </c>
      <c r="BB41">
        <v>2.4224072672218</v>
      </c>
      <c r="BC41">
        <v>1.5897047691143</v>
      </c>
      <c r="BD41">
        <v>1.3626040878122601</v>
      </c>
      <c r="BE41">
        <v>1.0598031794095299</v>
      </c>
      <c r="BF41">
        <v>0.908402725208175</v>
      </c>
      <c r="BG41">
        <v>0.83270249810749397</v>
      </c>
      <c r="BH41">
        <v>0.75700227100681305</v>
      </c>
    </row>
    <row r="42" spans="1:60" x14ac:dyDescent="0.25">
      <c r="A42">
        <f t="shared" si="0"/>
        <v>42</v>
      </c>
      <c r="B42">
        <v>1.4010507880910601</v>
      </c>
      <c r="C42">
        <v>1.4010507880910601</v>
      </c>
      <c r="D42">
        <v>0.87565674255691694</v>
      </c>
      <c r="E42">
        <v>0.52539404553415003</v>
      </c>
      <c r="F42">
        <v>0.35026269702276702</v>
      </c>
      <c r="G42">
        <v>0.35026269702276702</v>
      </c>
      <c r="H42">
        <v>0.26269702276707502</v>
      </c>
      <c r="I42">
        <v>0.17513134851138301</v>
      </c>
      <c r="J42">
        <v>0.17513134851138301</v>
      </c>
      <c r="K42">
        <v>0.17513134851138301</v>
      </c>
      <c r="L42">
        <v>0.35026269702276702</v>
      </c>
      <c r="M42">
        <v>0.52539404553415003</v>
      </c>
      <c r="N42">
        <v>2.6269702276707498</v>
      </c>
      <c r="O42">
        <v>2.1891418563922902</v>
      </c>
      <c r="P42">
        <v>2.1891418563922902</v>
      </c>
      <c r="Q42">
        <v>1.7513134851138299</v>
      </c>
      <c r="R42">
        <v>3.0647985989492099</v>
      </c>
      <c r="S42">
        <v>1.31348511383537</v>
      </c>
      <c r="T42">
        <v>0.61295971978984198</v>
      </c>
      <c r="U42">
        <v>8.75656742556917E-2</v>
      </c>
      <c r="V42">
        <v>0</v>
      </c>
      <c r="W42">
        <v>0</v>
      </c>
      <c r="X42">
        <v>0</v>
      </c>
      <c r="Y42">
        <v>0</v>
      </c>
      <c r="Z42">
        <v>0</v>
      </c>
      <c r="AA42">
        <v>8.75656742556917E-2</v>
      </c>
      <c r="AB42">
        <v>8.75656742556917E-2</v>
      </c>
      <c r="AC42">
        <v>0.17513134851138301</v>
      </c>
      <c r="AD42">
        <v>0.26269702276707502</v>
      </c>
      <c r="AE42">
        <v>0.788091068301225</v>
      </c>
      <c r="AF42">
        <v>1.1383537653239899</v>
      </c>
      <c r="AG42">
        <v>1.4010507880910601</v>
      </c>
      <c r="AH42">
        <v>1.4886164623467599</v>
      </c>
      <c r="AI42">
        <v>1.31348511383537</v>
      </c>
      <c r="AJ42">
        <v>1.31348511383537</v>
      </c>
      <c r="AK42">
        <v>1.4010507880910601</v>
      </c>
      <c r="AL42">
        <v>1.31348511383537</v>
      </c>
      <c r="AM42">
        <v>1.1383537653239899</v>
      </c>
      <c r="AN42">
        <v>0.788091068301225</v>
      </c>
      <c r="AO42">
        <v>2.1891418563922902</v>
      </c>
      <c r="AP42">
        <v>2.1015761821366001</v>
      </c>
      <c r="AQ42">
        <v>2.1015761821366001</v>
      </c>
      <c r="AR42">
        <v>2.2767075306479798</v>
      </c>
      <c r="AS42">
        <v>2.1891418563922902</v>
      </c>
      <c r="AT42">
        <v>1.6637478108581401</v>
      </c>
      <c r="AU42">
        <v>1.4886164623467599</v>
      </c>
      <c r="AV42">
        <v>1.4886164623467599</v>
      </c>
      <c r="AW42">
        <v>2.88966725043782</v>
      </c>
      <c r="AX42">
        <v>2.3642732049036699</v>
      </c>
      <c r="AY42">
        <v>1.4886164623467599</v>
      </c>
      <c r="AZ42">
        <v>1.6637478108581401</v>
      </c>
      <c r="BA42">
        <v>6.74255691768826</v>
      </c>
      <c r="BB42">
        <v>4.2907180385288903</v>
      </c>
      <c r="BC42">
        <v>3.0647985989492099</v>
      </c>
      <c r="BD42">
        <v>2.6269702276707498</v>
      </c>
      <c r="BE42">
        <v>2.1015761821366001</v>
      </c>
      <c r="BF42">
        <v>1.83887915936952</v>
      </c>
      <c r="BG42">
        <v>1.57618213660245</v>
      </c>
      <c r="BH42">
        <v>1.31348511383537</v>
      </c>
    </row>
    <row r="43" spans="1:60" x14ac:dyDescent="0.25">
      <c r="A43">
        <f t="shared" si="0"/>
        <v>43</v>
      </c>
      <c r="B43">
        <v>2.0460358056265902</v>
      </c>
      <c r="C43">
        <v>1.79028132992327</v>
      </c>
      <c r="D43">
        <v>0.76726342710997397</v>
      </c>
      <c r="E43">
        <v>0.51150895140664898</v>
      </c>
      <c r="F43">
        <v>0.426257459505541</v>
      </c>
      <c r="G43">
        <v>0.34100596760443302</v>
      </c>
      <c r="H43">
        <v>0.34100596760443302</v>
      </c>
      <c r="I43">
        <v>0.25575447570332399</v>
      </c>
      <c r="J43">
        <v>0.25575447570332399</v>
      </c>
      <c r="K43">
        <v>0.25575447570332399</v>
      </c>
      <c r="L43">
        <v>0.51150895140664898</v>
      </c>
      <c r="M43">
        <v>0.68201193520886605</v>
      </c>
      <c r="N43">
        <v>1.19352088661551</v>
      </c>
      <c r="O43">
        <v>1.9607843137254799</v>
      </c>
      <c r="P43">
        <v>1.3640238704177301</v>
      </c>
      <c r="Q43">
        <v>1.61977834612105</v>
      </c>
      <c r="R43">
        <v>2.2165387894288102</v>
      </c>
      <c r="S43">
        <v>0.426257459505541</v>
      </c>
      <c r="T43">
        <v>0.426257459505541</v>
      </c>
      <c r="U43">
        <v>0.25575447570332399</v>
      </c>
      <c r="V43">
        <v>0.25575447570332399</v>
      </c>
      <c r="W43">
        <v>0.17050298380221601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0.25575447570332399</v>
      </c>
      <c r="AE43">
        <v>1.1082693947144</v>
      </c>
      <c r="AF43">
        <v>1.3640238704177301</v>
      </c>
      <c r="AG43">
        <v>1.4492753623188399</v>
      </c>
      <c r="AH43">
        <v>1.4492753623188399</v>
      </c>
      <c r="AI43">
        <v>1.3640238704177301</v>
      </c>
      <c r="AJ43">
        <v>1.19352088661551</v>
      </c>
      <c r="AK43">
        <v>1.19352088661551</v>
      </c>
      <c r="AL43">
        <v>1.19352088661551</v>
      </c>
      <c r="AM43">
        <v>1.1082693947144</v>
      </c>
      <c r="AN43">
        <v>1.1082693947144</v>
      </c>
      <c r="AO43">
        <v>4.6035805626598396</v>
      </c>
      <c r="AP43">
        <v>3.4100596760443298</v>
      </c>
      <c r="AQ43">
        <v>2.5575447570332401</v>
      </c>
      <c r="AR43">
        <v>2.1312872975277002</v>
      </c>
      <c r="AS43">
        <v>1.8755328218243801</v>
      </c>
      <c r="AT43">
        <v>1.70502983802216</v>
      </c>
      <c r="AU43">
        <v>1.61977834612105</v>
      </c>
      <c r="AV43">
        <v>1.53452685421994</v>
      </c>
      <c r="AW43">
        <v>2.6427962489343502</v>
      </c>
      <c r="AX43">
        <v>1.9607843137254799</v>
      </c>
      <c r="AY43">
        <v>1.4492753623188399</v>
      </c>
      <c r="AZ43">
        <v>1.61977834612105</v>
      </c>
      <c r="BA43">
        <v>6.9053708439897603</v>
      </c>
      <c r="BB43">
        <v>4.2625745950554101</v>
      </c>
      <c r="BC43">
        <v>3.0690537084398901</v>
      </c>
      <c r="BD43">
        <v>2.7280477408354602</v>
      </c>
      <c r="BE43">
        <v>2.0460358056265902</v>
      </c>
      <c r="BF43">
        <v>1.8755328218243801</v>
      </c>
      <c r="BG43">
        <v>1.61977834612105</v>
      </c>
      <c r="BH43">
        <v>1.3640238704177301</v>
      </c>
    </row>
    <row r="44" spans="1:60" x14ac:dyDescent="0.25">
      <c r="A44">
        <f t="shared" si="0"/>
        <v>44</v>
      </c>
      <c r="B44">
        <v>3.4150612959719702</v>
      </c>
      <c r="C44">
        <v>2.9772329246935101</v>
      </c>
      <c r="D44">
        <v>1.1383537653239899</v>
      </c>
      <c r="E44">
        <v>0.87565674255691694</v>
      </c>
      <c r="F44">
        <v>0.70052539404553404</v>
      </c>
      <c r="G44">
        <v>0.52539404553415003</v>
      </c>
      <c r="H44">
        <v>0.43782837127845903</v>
      </c>
      <c r="I44">
        <v>0.35026269702276702</v>
      </c>
      <c r="J44">
        <v>0.35026269702276702</v>
      </c>
      <c r="K44">
        <v>3.7653239929947402</v>
      </c>
      <c r="L44">
        <v>0.61295971978984198</v>
      </c>
      <c r="M44">
        <v>0.87565674255691694</v>
      </c>
      <c r="N44">
        <v>1.31348511383537</v>
      </c>
      <c r="O44">
        <v>1.6637478108581401</v>
      </c>
      <c r="P44">
        <v>0.788091068301225</v>
      </c>
      <c r="Q44">
        <v>0.87565674255691694</v>
      </c>
      <c r="R44">
        <v>0.96322241681260901</v>
      </c>
      <c r="S44">
        <v>0.61295971978984198</v>
      </c>
      <c r="T44">
        <v>0.52539404553415003</v>
      </c>
      <c r="U44">
        <v>8.75656742556917E-2</v>
      </c>
      <c r="V44">
        <v>8.75656742556917E-2</v>
      </c>
      <c r="W44">
        <v>8.75656742556917E-2</v>
      </c>
      <c r="X44">
        <v>8.75656742556917E-2</v>
      </c>
      <c r="Y44">
        <v>8.75656742556917E-2</v>
      </c>
      <c r="Z44">
        <v>8.75656742556917E-2</v>
      </c>
      <c r="AA44">
        <v>8.75656742556917E-2</v>
      </c>
      <c r="AB44">
        <v>8.75656742556917E-2</v>
      </c>
      <c r="AC44">
        <v>8.75656742556917E-2</v>
      </c>
      <c r="AD44">
        <v>8.75656742556917E-2</v>
      </c>
      <c r="AE44">
        <v>0.17513134851138301</v>
      </c>
      <c r="AF44">
        <v>0.17513134851138301</v>
      </c>
      <c r="AG44">
        <v>0.26269702276707502</v>
      </c>
      <c r="AH44">
        <v>0.26269702276707502</v>
      </c>
      <c r="AI44">
        <v>0.35026269702276702</v>
      </c>
      <c r="AJ44">
        <v>0.43782837127845903</v>
      </c>
      <c r="AK44">
        <v>0.87565674255691694</v>
      </c>
      <c r="AL44">
        <v>1.1383537653239899</v>
      </c>
      <c r="AM44">
        <v>1.1383537653239899</v>
      </c>
      <c r="AN44">
        <v>1.0507880910683001</v>
      </c>
      <c r="AO44">
        <v>3.8528896672504298</v>
      </c>
      <c r="AP44">
        <v>3.5901926444833601</v>
      </c>
      <c r="AQ44">
        <v>2.9772329246935101</v>
      </c>
      <c r="AR44">
        <v>2.0140105078809101</v>
      </c>
      <c r="AS44">
        <v>2.1891418563922902</v>
      </c>
      <c r="AT44">
        <v>1.92644483362521</v>
      </c>
      <c r="AU44">
        <v>1.7513134851138299</v>
      </c>
      <c r="AV44">
        <v>1.6637478108581401</v>
      </c>
      <c r="AW44">
        <v>2.88966725043782</v>
      </c>
      <c r="AX44">
        <v>1.92644483362521</v>
      </c>
      <c r="AY44">
        <v>1.57618213660245</v>
      </c>
      <c r="AZ44">
        <v>1.7513134851138299</v>
      </c>
      <c r="BA44">
        <v>6.9176882661996402</v>
      </c>
      <c r="BB44">
        <v>4.3782837127845902</v>
      </c>
      <c r="BC44">
        <v>3.0647985989492099</v>
      </c>
      <c r="BD44">
        <v>2.6269702276707498</v>
      </c>
      <c r="BE44">
        <v>2.1015761821366001</v>
      </c>
      <c r="BF44">
        <v>1.7513134851138299</v>
      </c>
      <c r="BG44">
        <v>1.57618213660245</v>
      </c>
      <c r="BH44">
        <v>1.31348511383537</v>
      </c>
    </row>
    <row r="45" spans="1:60" x14ac:dyDescent="0.25">
      <c r="A45">
        <f t="shared" si="0"/>
        <v>45</v>
      </c>
      <c r="B45">
        <v>1.8912529550827399</v>
      </c>
      <c r="C45">
        <v>1.6548463356973899</v>
      </c>
      <c r="D45">
        <v>0.70921985815602795</v>
      </c>
      <c r="E45">
        <v>0.47281323877068498</v>
      </c>
      <c r="F45">
        <v>0.23640661938534199</v>
      </c>
      <c r="G45">
        <v>0.23640661938534199</v>
      </c>
      <c r="H45">
        <v>0.23640661938534199</v>
      </c>
      <c r="I45">
        <v>0.118203309692671</v>
      </c>
      <c r="J45">
        <v>0.118203309692671</v>
      </c>
      <c r="K45">
        <v>0.118203309692671</v>
      </c>
      <c r="L45">
        <v>0.23640661938534199</v>
      </c>
      <c r="M45">
        <v>0.23640661938534199</v>
      </c>
      <c r="N45">
        <v>0.35460992907801397</v>
      </c>
      <c r="O45">
        <v>0.23640661938534199</v>
      </c>
      <c r="P45">
        <v>0.23640661938534199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0.118203309692671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0.118203309692671</v>
      </c>
      <c r="AJ45">
        <v>0.118203309692671</v>
      </c>
      <c r="AK45">
        <v>0.118203309692671</v>
      </c>
      <c r="AL45">
        <v>0.118203309692671</v>
      </c>
      <c r="AM45">
        <v>0.118203309692671</v>
      </c>
      <c r="AN45">
        <v>0.118203309692671</v>
      </c>
      <c r="AO45">
        <v>0.47281323877068498</v>
      </c>
      <c r="AP45">
        <v>0.47281323877068498</v>
      </c>
      <c r="AQ45">
        <v>0.70921985815602795</v>
      </c>
      <c r="AR45">
        <v>1.0638297872340401</v>
      </c>
      <c r="AS45">
        <v>1.0638297872340401</v>
      </c>
      <c r="AT45">
        <v>1.1820330969267101</v>
      </c>
      <c r="AU45">
        <v>1.3002364066193799</v>
      </c>
      <c r="AV45">
        <v>1.4184397163120499</v>
      </c>
      <c r="AW45">
        <v>2.95508274231678</v>
      </c>
      <c r="AX45">
        <v>2.71867612293144</v>
      </c>
      <c r="AY45">
        <v>2.4822695035460902</v>
      </c>
      <c r="AZ45">
        <v>3.07328605200945</v>
      </c>
      <c r="BA45">
        <v>13.5933806146572</v>
      </c>
      <c r="BB45">
        <v>7.5650118203309598</v>
      </c>
      <c r="BC45">
        <v>4.3735224586288401</v>
      </c>
      <c r="BD45">
        <v>3.9007092198581499</v>
      </c>
      <c r="BE45">
        <v>2.83687943262411</v>
      </c>
      <c r="BF45">
        <v>2.60047281323877</v>
      </c>
      <c r="BG45">
        <v>2.2458628841607502</v>
      </c>
      <c r="BH45">
        <v>2.0094562647754102</v>
      </c>
    </row>
    <row r="46" spans="1:60" x14ac:dyDescent="0.25">
      <c r="A46">
        <f t="shared" si="0"/>
        <v>46</v>
      </c>
      <c r="B46">
        <v>1.6073478760045901</v>
      </c>
      <c r="C46">
        <v>1.6073478760045901</v>
      </c>
      <c r="D46">
        <v>0.68886337543053899</v>
      </c>
      <c r="E46">
        <v>0.45924225028702598</v>
      </c>
      <c r="F46">
        <v>0.22962112514351299</v>
      </c>
      <c r="G46">
        <v>0.22962112514351299</v>
      </c>
      <c r="H46">
        <v>0.11481056257175599</v>
      </c>
      <c r="I46">
        <v>0.11481056257175599</v>
      </c>
      <c r="J46">
        <v>0.11481056257175599</v>
      </c>
      <c r="K46">
        <v>0.11481056257175599</v>
      </c>
      <c r="L46">
        <v>0.11481056257175599</v>
      </c>
      <c r="M46">
        <v>0.22962112514351299</v>
      </c>
      <c r="N46">
        <v>0.11481056257175599</v>
      </c>
      <c r="O46">
        <v>0.11481056257175599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0.11481056257175599</v>
      </c>
      <c r="AF46">
        <v>0.11481056257175599</v>
      </c>
      <c r="AG46">
        <v>0.11481056257175599</v>
      </c>
      <c r="AH46">
        <v>0.11481056257175599</v>
      </c>
      <c r="AI46">
        <v>0.11481056257175599</v>
      </c>
      <c r="AJ46">
        <v>0.11481056257175599</v>
      </c>
      <c r="AK46">
        <v>0.11481056257175599</v>
      </c>
      <c r="AL46">
        <v>0.11481056257175599</v>
      </c>
      <c r="AM46">
        <v>0.11481056257175599</v>
      </c>
      <c r="AN46">
        <v>0.11481056257175599</v>
      </c>
      <c r="AO46">
        <v>0.22962112514351299</v>
      </c>
      <c r="AP46">
        <v>0.344431687715269</v>
      </c>
      <c r="AQ46">
        <v>0.57405281285878296</v>
      </c>
      <c r="AR46">
        <v>0.68886337543053899</v>
      </c>
      <c r="AS46">
        <v>1.2629161882893201</v>
      </c>
      <c r="AT46">
        <v>1.9517795637198601</v>
      </c>
      <c r="AU46">
        <v>2.7554535017221502</v>
      </c>
      <c r="AV46">
        <v>3.09988518943742</v>
      </c>
      <c r="AW46">
        <v>6.0849598163030896</v>
      </c>
      <c r="AX46">
        <v>4.2479908151549903</v>
      </c>
      <c r="AY46">
        <v>3.4443168771526902</v>
      </c>
      <c r="AZ46">
        <v>2.7554535017221502</v>
      </c>
      <c r="BA46">
        <v>10.332950631458001</v>
      </c>
      <c r="BB46">
        <v>6.42939150401837</v>
      </c>
      <c r="BC46">
        <v>4.4776119402985</v>
      </c>
      <c r="BD46">
        <v>3.9035591274397201</v>
      </c>
      <c r="BE46">
        <v>2.8702640642939099</v>
      </c>
      <c r="BF46">
        <v>2.5258323765786401</v>
      </c>
      <c r="BG46">
        <v>2.1814006888633699</v>
      </c>
      <c r="BH46">
        <v>1.72215843857634</v>
      </c>
    </row>
    <row r="47" spans="1:60" x14ac:dyDescent="0.25">
      <c r="A47">
        <f t="shared" si="0"/>
        <v>47</v>
      </c>
      <c r="B47">
        <v>1.7369727047146299</v>
      </c>
      <c r="C47">
        <v>2.29528535980148</v>
      </c>
      <c r="D47">
        <v>1.48883374689826</v>
      </c>
      <c r="E47">
        <v>0.99255583126550795</v>
      </c>
      <c r="F47">
        <v>0.80645161290322498</v>
      </c>
      <c r="G47">
        <v>0.682382133995037</v>
      </c>
      <c r="H47">
        <v>0.62034739454094201</v>
      </c>
      <c r="I47">
        <v>0.55831265508684802</v>
      </c>
      <c r="J47">
        <v>0.55831265508684802</v>
      </c>
      <c r="K47">
        <v>0.49627791563275397</v>
      </c>
      <c r="L47">
        <v>1.0545905707195999</v>
      </c>
      <c r="M47">
        <v>1.61290322580645</v>
      </c>
      <c r="N47">
        <v>3.1017369727047099</v>
      </c>
      <c r="O47">
        <v>5.2109181141439098</v>
      </c>
      <c r="P47">
        <v>4.2803970223325001</v>
      </c>
      <c r="Q47">
        <v>2.9156327543424299</v>
      </c>
      <c r="R47">
        <v>1.5508684863523501</v>
      </c>
      <c r="S47">
        <v>0.93052109181141396</v>
      </c>
      <c r="T47">
        <v>0.43424317617865898</v>
      </c>
      <c r="U47">
        <v>0.37220843672456499</v>
      </c>
      <c r="V47">
        <v>0.37220843672456499</v>
      </c>
      <c r="W47">
        <v>0.37220843672456499</v>
      </c>
      <c r="X47">
        <v>0.186104218362282</v>
      </c>
      <c r="Y47">
        <v>0.12406947890818799</v>
      </c>
      <c r="Z47">
        <v>0.186104218362282</v>
      </c>
      <c r="AA47">
        <v>0.186104218362282</v>
      </c>
      <c r="AB47">
        <v>0.186104218362282</v>
      </c>
      <c r="AC47">
        <v>0.186104218362282</v>
      </c>
      <c r="AD47">
        <v>0.186104218362282</v>
      </c>
      <c r="AE47">
        <v>0.43424317617865898</v>
      </c>
      <c r="AF47">
        <v>0.49627791563275397</v>
      </c>
      <c r="AG47">
        <v>0.55831265508684802</v>
      </c>
      <c r="AH47">
        <v>0.55831265508684802</v>
      </c>
      <c r="AI47">
        <v>0.62034739454094201</v>
      </c>
      <c r="AJ47">
        <v>0.62034739454094201</v>
      </c>
      <c r="AK47">
        <v>0.74441687344913099</v>
      </c>
      <c r="AL47">
        <v>0.74441687344913099</v>
      </c>
      <c r="AM47">
        <v>0.74441687344913099</v>
      </c>
      <c r="AN47">
        <v>0.682382133995037</v>
      </c>
      <c r="AO47">
        <v>2.6674937965260499</v>
      </c>
      <c r="AP47">
        <v>1.92307692307692</v>
      </c>
      <c r="AQ47">
        <v>1.4267990074441601</v>
      </c>
      <c r="AR47">
        <v>1.36476426799007</v>
      </c>
      <c r="AS47">
        <v>1.0545905707195999</v>
      </c>
      <c r="AT47">
        <v>0.93052109181141396</v>
      </c>
      <c r="AU47">
        <v>0.86848635235731897</v>
      </c>
      <c r="AV47">
        <v>0.80645161290322498</v>
      </c>
      <c r="AW47">
        <v>1.36476426799007</v>
      </c>
      <c r="AX47">
        <v>0.93052109181141396</v>
      </c>
      <c r="AY47">
        <v>0.93052109181141396</v>
      </c>
      <c r="AZ47">
        <v>0.80645161290322498</v>
      </c>
      <c r="BA47">
        <v>3.1017369727047099</v>
      </c>
      <c r="BB47">
        <v>1.9851116625310099</v>
      </c>
      <c r="BC47">
        <v>1.36476426799007</v>
      </c>
      <c r="BD47">
        <v>1.1786600496277899</v>
      </c>
      <c r="BE47">
        <v>0.86848635235731897</v>
      </c>
      <c r="BF47">
        <v>0.80645161290322498</v>
      </c>
      <c r="BG47">
        <v>0.74441687344913099</v>
      </c>
      <c r="BH47">
        <v>0.62034739454094201</v>
      </c>
    </row>
    <row r="48" spans="1:60" x14ac:dyDescent="0.25">
      <c r="A48">
        <f t="shared" si="0"/>
        <v>48</v>
      </c>
      <c r="B48">
        <v>1.80806675938803</v>
      </c>
      <c r="C48">
        <v>2.2948539638386598</v>
      </c>
      <c r="D48">
        <v>1.80806675938803</v>
      </c>
      <c r="E48">
        <v>1.5994436717663401</v>
      </c>
      <c r="F48">
        <v>1.5994436717663401</v>
      </c>
      <c r="G48">
        <v>1.5994436717663401</v>
      </c>
      <c r="H48">
        <v>1.6689847009735701</v>
      </c>
      <c r="I48">
        <v>1.9471488178025</v>
      </c>
      <c r="J48">
        <v>2.3643949930458898</v>
      </c>
      <c r="K48">
        <v>2.3643949930458898</v>
      </c>
      <c r="L48">
        <v>4.3810848400556299</v>
      </c>
      <c r="M48">
        <v>5.1460361613351804</v>
      </c>
      <c r="N48">
        <v>5.21557719054241</v>
      </c>
      <c r="O48">
        <v>4.1029207232267</v>
      </c>
      <c r="P48">
        <v>2.0166898470097299</v>
      </c>
      <c r="Q48">
        <v>1.46036161335187</v>
      </c>
      <c r="R48">
        <v>1.04311543810848</v>
      </c>
      <c r="S48">
        <v>0.90403337969401898</v>
      </c>
      <c r="T48">
        <v>0.48678720445062501</v>
      </c>
      <c r="U48">
        <v>0.41724617524339302</v>
      </c>
      <c r="V48">
        <v>0.41724617524339302</v>
      </c>
      <c r="W48">
        <v>0.34770514603616098</v>
      </c>
      <c r="X48">
        <v>0.139082058414464</v>
      </c>
      <c r="Y48">
        <v>0.139082058414464</v>
      </c>
      <c r="Z48">
        <v>0.139082058414464</v>
      </c>
      <c r="AA48">
        <v>0.139082058414464</v>
      </c>
      <c r="AB48">
        <v>0.139082058414464</v>
      </c>
      <c r="AC48">
        <v>0.139082058414464</v>
      </c>
      <c r="AD48">
        <v>0.139082058414464</v>
      </c>
      <c r="AE48">
        <v>0.34770514603616098</v>
      </c>
      <c r="AF48">
        <v>0.34770514603616098</v>
      </c>
      <c r="AG48">
        <v>0.41724617524339302</v>
      </c>
      <c r="AH48">
        <v>0.41724617524339302</v>
      </c>
      <c r="AI48">
        <v>0.41724617524339302</v>
      </c>
      <c r="AJ48">
        <v>0.41724617524339302</v>
      </c>
      <c r="AK48">
        <v>0.48678720445062501</v>
      </c>
      <c r="AL48">
        <v>0.48678720445062501</v>
      </c>
      <c r="AM48">
        <v>0.48678720445062501</v>
      </c>
      <c r="AN48">
        <v>0.41724617524339302</v>
      </c>
      <c r="AO48">
        <v>1.7385257301807999</v>
      </c>
      <c r="AP48">
        <v>1.2517385257301801</v>
      </c>
      <c r="AQ48">
        <v>0.90403337969401898</v>
      </c>
      <c r="AR48">
        <v>0.83449235048678705</v>
      </c>
      <c r="AS48">
        <v>0.76495132127955501</v>
      </c>
      <c r="AT48">
        <v>0.69541029207232197</v>
      </c>
      <c r="AU48">
        <v>0.62586926286509004</v>
      </c>
      <c r="AV48">
        <v>0.62586926286509004</v>
      </c>
      <c r="AW48">
        <v>1.04311543810848</v>
      </c>
      <c r="AX48">
        <v>0.83449235048678705</v>
      </c>
      <c r="AY48">
        <v>0.62586926286509004</v>
      </c>
      <c r="AZ48">
        <v>0.62586926286509004</v>
      </c>
      <c r="BA48">
        <v>2.5730180806675902</v>
      </c>
      <c r="BB48">
        <v>1.5994436717663401</v>
      </c>
      <c r="BC48">
        <v>0.97357440890125102</v>
      </c>
      <c r="BD48">
        <v>0.83449235048678705</v>
      </c>
      <c r="BE48">
        <v>0.62586926286509004</v>
      </c>
      <c r="BF48">
        <v>0.556328233657858</v>
      </c>
      <c r="BG48">
        <v>0.48678720445062501</v>
      </c>
      <c r="BH48">
        <v>0.41724617524339302</v>
      </c>
    </row>
    <row r="49" spans="1:60" x14ac:dyDescent="0.25">
      <c r="A49">
        <f t="shared" si="0"/>
        <v>49</v>
      </c>
      <c r="B49">
        <v>3.5059331175835999</v>
      </c>
      <c r="C49">
        <v>4.8543689320388301</v>
      </c>
      <c r="D49">
        <v>2.69687162891046</v>
      </c>
      <c r="E49">
        <v>2.1035598705501601</v>
      </c>
      <c r="F49">
        <v>1.7259978425026901</v>
      </c>
      <c r="G49">
        <v>1.5641855447680599</v>
      </c>
      <c r="H49">
        <v>1.2944983818770199</v>
      </c>
      <c r="I49">
        <v>1.88781014023732</v>
      </c>
      <c r="J49">
        <v>1.5102481121898499</v>
      </c>
      <c r="K49">
        <v>1.34843581445523</v>
      </c>
      <c r="L49">
        <v>2.4811218985976198</v>
      </c>
      <c r="M49">
        <v>3.2362459546925502</v>
      </c>
      <c r="N49">
        <v>3.9374325782092701</v>
      </c>
      <c r="O49">
        <v>3.1283710895361301</v>
      </c>
      <c r="P49">
        <v>2.4271844660194102</v>
      </c>
      <c r="Q49">
        <v>1.34843581445523</v>
      </c>
      <c r="R49">
        <v>1.07874865156418</v>
      </c>
      <c r="S49">
        <v>0.80906148867313898</v>
      </c>
      <c r="T49">
        <v>0.37756202804746503</v>
      </c>
      <c r="U49">
        <v>0.269687162891046</v>
      </c>
      <c r="V49">
        <v>0</v>
      </c>
      <c r="W49">
        <v>5.3937432578209203E-2</v>
      </c>
      <c r="X49">
        <v>5.3937432578209203E-2</v>
      </c>
      <c r="Y49">
        <v>5.3937432578209203E-2</v>
      </c>
      <c r="Z49">
        <v>0.107874865156418</v>
      </c>
      <c r="AA49">
        <v>0.107874865156418</v>
      </c>
      <c r="AB49">
        <v>0.107874865156418</v>
      </c>
      <c r="AC49">
        <v>0.107874865156418</v>
      </c>
      <c r="AD49">
        <v>0.107874865156418</v>
      </c>
      <c r="AE49">
        <v>0.21574973031283701</v>
      </c>
      <c r="AF49">
        <v>0.21574973031283701</v>
      </c>
      <c r="AG49">
        <v>0.21574973031283701</v>
      </c>
      <c r="AH49">
        <v>0.269687162891046</v>
      </c>
      <c r="AI49">
        <v>0.269687162891046</v>
      </c>
      <c r="AJ49">
        <v>0.32362459546925498</v>
      </c>
      <c r="AK49">
        <v>0.32362459546925498</v>
      </c>
      <c r="AL49">
        <v>0.32362459546925498</v>
      </c>
      <c r="AM49">
        <v>0.32362459546925498</v>
      </c>
      <c r="AN49">
        <v>0.32362459546925498</v>
      </c>
      <c r="AO49">
        <v>1.7799352750809001</v>
      </c>
      <c r="AP49">
        <v>1.7259978425026901</v>
      </c>
      <c r="AQ49">
        <v>0.37756202804746503</v>
      </c>
      <c r="AR49">
        <v>0.91693635382955696</v>
      </c>
      <c r="AS49">
        <v>0.70118662351672001</v>
      </c>
      <c r="AT49">
        <v>0.70118662351672001</v>
      </c>
      <c r="AU49">
        <v>0.70118662351672001</v>
      </c>
      <c r="AV49">
        <v>0.64724919093851097</v>
      </c>
      <c r="AW49">
        <v>1.1866235167206001</v>
      </c>
      <c r="AX49">
        <v>0.80906148867313898</v>
      </c>
      <c r="AY49">
        <v>0.80906148867313898</v>
      </c>
      <c r="AZ49">
        <v>0.75512405609493005</v>
      </c>
      <c r="BA49">
        <v>2.9665587918015</v>
      </c>
      <c r="BB49">
        <v>1.67206040992448</v>
      </c>
      <c r="BC49">
        <v>1.07874865156418</v>
      </c>
      <c r="BD49">
        <v>0.91693635382955696</v>
      </c>
      <c r="BE49">
        <v>0.64724919093851097</v>
      </c>
      <c r="BF49">
        <v>0.53937432578209199</v>
      </c>
      <c r="BG49">
        <v>0.485436893203883</v>
      </c>
      <c r="BH49">
        <v>0.43149946062567401</v>
      </c>
    </row>
    <row r="50" spans="1:60" x14ac:dyDescent="0.25">
      <c r="A50">
        <f t="shared" si="0"/>
        <v>50</v>
      </c>
      <c r="B50">
        <v>3.5059331175835999</v>
      </c>
      <c r="C50">
        <v>4.8543689320388301</v>
      </c>
      <c r="D50">
        <v>2.69687162891046</v>
      </c>
      <c r="E50">
        <v>2.1035598705501601</v>
      </c>
      <c r="F50">
        <v>1.7259978425026901</v>
      </c>
      <c r="G50">
        <v>1.5641855447680599</v>
      </c>
      <c r="H50">
        <v>1.2944983818770199</v>
      </c>
      <c r="I50">
        <v>1.88781014023732</v>
      </c>
      <c r="J50">
        <v>1.5102481121898499</v>
      </c>
      <c r="K50">
        <v>1.34843581445523</v>
      </c>
      <c r="L50">
        <v>2.4811218985976198</v>
      </c>
      <c r="M50">
        <v>3.2362459546925502</v>
      </c>
      <c r="N50">
        <v>3.9374325782092701</v>
      </c>
      <c r="O50">
        <v>3.1283710895361301</v>
      </c>
      <c r="P50">
        <v>2.4271844660194102</v>
      </c>
      <c r="Q50">
        <v>1.34843581445523</v>
      </c>
      <c r="R50">
        <v>1.07874865156418</v>
      </c>
      <c r="S50">
        <v>0.80906148867313898</v>
      </c>
      <c r="T50">
        <v>0.37756202804746503</v>
      </c>
      <c r="U50">
        <v>0.269687162891046</v>
      </c>
      <c r="V50">
        <v>0</v>
      </c>
      <c r="W50">
        <v>5.3937432578209203E-2</v>
      </c>
      <c r="X50">
        <v>5.3937432578209203E-2</v>
      </c>
      <c r="Y50">
        <v>5.3937432578209203E-2</v>
      </c>
      <c r="Z50">
        <v>0.107874865156418</v>
      </c>
      <c r="AA50">
        <v>0.107874865156418</v>
      </c>
      <c r="AB50">
        <v>0.107874865156418</v>
      </c>
      <c r="AC50">
        <v>0.107874865156418</v>
      </c>
      <c r="AD50">
        <v>0.107874865156418</v>
      </c>
      <c r="AE50">
        <v>0.21574973031283701</v>
      </c>
      <c r="AF50">
        <v>0.21574973031283701</v>
      </c>
      <c r="AG50">
        <v>0.21574973031283701</v>
      </c>
      <c r="AH50">
        <v>0.269687162891046</v>
      </c>
      <c r="AI50">
        <v>0.269687162891046</v>
      </c>
      <c r="AJ50">
        <v>0.32362459546925498</v>
      </c>
      <c r="AK50">
        <v>0.32362459546925498</v>
      </c>
      <c r="AL50">
        <v>0.32362459546925498</v>
      </c>
      <c r="AM50">
        <v>0.32362459546925498</v>
      </c>
      <c r="AN50">
        <v>0.32362459546925498</v>
      </c>
      <c r="AO50">
        <v>1.7799352750809001</v>
      </c>
      <c r="AP50">
        <v>1.7259978425026901</v>
      </c>
      <c r="AQ50">
        <v>0.37756202804746503</v>
      </c>
      <c r="AR50">
        <v>0.91693635382955696</v>
      </c>
      <c r="AS50">
        <v>0.70118662351672001</v>
      </c>
      <c r="AT50">
        <v>0.70118662351672001</v>
      </c>
      <c r="AU50">
        <v>0.70118662351672001</v>
      </c>
      <c r="AV50">
        <v>0.64724919093851097</v>
      </c>
      <c r="AW50">
        <v>1.1866235167206001</v>
      </c>
      <c r="AX50">
        <v>0.80906148867313898</v>
      </c>
      <c r="AY50">
        <v>0.80906148867313898</v>
      </c>
      <c r="AZ50">
        <v>0.75512405609493005</v>
      </c>
      <c r="BA50">
        <v>2.9665587918015</v>
      </c>
      <c r="BB50">
        <v>1.67206040992448</v>
      </c>
      <c r="BC50">
        <v>1.07874865156418</v>
      </c>
      <c r="BD50">
        <v>0.91693635382955696</v>
      </c>
      <c r="BE50">
        <v>0.64724919093851097</v>
      </c>
      <c r="BF50">
        <v>0.53937432578209199</v>
      </c>
      <c r="BG50">
        <v>0.485436893203883</v>
      </c>
      <c r="BH50">
        <v>0.43149946062567401</v>
      </c>
    </row>
    <row r="51" spans="1:60" x14ac:dyDescent="0.25">
      <c r="A51">
        <f t="shared" si="0"/>
        <v>51</v>
      </c>
      <c r="B51">
        <v>3.03523035230352</v>
      </c>
      <c r="C51">
        <v>3.9024390243902398</v>
      </c>
      <c r="D51">
        <v>1.8970189701897</v>
      </c>
      <c r="E51">
        <v>1.24661246612466</v>
      </c>
      <c r="F51">
        <v>1.0840108401084001</v>
      </c>
      <c r="G51">
        <v>1.0840108401084001</v>
      </c>
      <c r="H51">
        <v>1.02981029810298</v>
      </c>
      <c r="I51">
        <v>0.97560975609756095</v>
      </c>
      <c r="J51">
        <v>0.97560975609756095</v>
      </c>
      <c r="K51">
        <v>1.02981029810298</v>
      </c>
      <c r="L51">
        <v>1.8970189701897</v>
      </c>
      <c r="M51">
        <v>2.4932249322493201</v>
      </c>
      <c r="N51">
        <v>3.3604336043360399</v>
      </c>
      <c r="O51">
        <v>2.6558265582655798</v>
      </c>
      <c r="P51">
        <v>2.1680216802168002</v>
      </c>
      <c r="Q51">
        <v>1.40921409214092</v>
      </c>
      <c r="R51">
        <v>1.02981029810298</v>
      </c>
      <c r="S51">
        <v>0.59620596205961995</v>
      </c>
      <c r="T51">
        <v>0.37940379403794</v>
      </c>
      <c r="U51">
        <v>0.32520325203251998</v>
      </c>
      <c r="V51">
        <v>5.4200542005420002E-2</v>
      </c>
      <c r="W51">
        <v>0.10840108401084</v>
      </c>
      <c r="X51">
        <v>5.4200542005420002E-2</v>
      </c>
      <c r="Y51">
        <v>0.10840108401084</v>
      </c>
      <c r="Z51">
        <v>0.10840108401084</v>
      </c>
      <c r="AA51">
        <v>0.10840108401084</v>
      </c>
      <c r="AB51">
        <v>0.10840108401084</v>
      </c>
      <c r="AC51">
        <v>0.16260162601625999</v>
      </c>
      <c r="AD51">
        <v>0.16260162601625999</v>
      </c>
      <c r="AE51">
        <v>0.43360433604336002</v>
      </c>
      <c r="AF51">
        <v>0.43360433604336002</v>
      </c>
      <c r="AG51">
        <v>0.48780487804877998</v>
      </c>
      <c r="AH51">
        <v>0.48780487804877998</v>
      </c>
      <c r="AI51">
        <v>0.43360433604336002</v>
      </c>
      <c r="AJ51">
        <v>0.43360433604336002</v>
      </c>
      <c r="AK51">
        <v>0.43360433604336002</v>
      </c>
      <c r="AL51">
        <v>0.43360433604336002</v>
      </c>
      <c r="AM51">
        <v>0.43360433604336002</v>
      </c>
      <c r="AN51">
        <v>0.43360433604336002</v>
      </c>
      <c r="AO51">
        <v>2.00542005420054</v>
      </c>
      <c r="AP51">
        <v>1.8428184281842801</v>
      </c>
      <c r="AQ51">
        <v>1.51761517615176</v>
      </c>
      <c r="AR51">
        <v>1.13821138211382</v>
      </c>
      <c r="AS51">
        <v>1.13821138211382</v>
      </c>
      <c r="AT51">
        <v>1.13821138211382</v>
      </c>
      <c r="AU51">
        <v>1.13821138211382</v>
      </c>
      <c r="AV51">
        <v>1.13821138211382</v>
      </c>
      <c r="AW51">
        <v>2.00542005420054</v>
      </c>
      <c r="AX51">
        <v>1.6260162601626</v>
      </c>
      <c r="AY51">
        <v>1.0840108401084001</v>
      </c>
      <c r="AZ51">
        <v>1.0840108401084001</v>
      </c>
      <c r="BA51">
        <v>4.7154471544715397</v>
      </c>
      <c r="BB51">
        <v>2.9268292682926802</v>
      </c>
      <c r="BC51">
        <v>1.8970189701897</v>
      </c>
      <c r="BD51">
        <v>1.6260162601626</v>
      </c>
      <c r="BE51">
        <v>1.1924119241192399</v>
      </c>
      <c r="BF51">
        <v>1.02981029810298</v>
      </c>
      <c r="BG51">
        <v>0.92140921409214005</v>
      </c>
      <c r="BH51">
        <v>0.758807588075881</v>
      </c>
    </row>
    <row r="52" spans="1:60" x14ac:dyDescent="0.25">
      <c r="A52">
        <f t="shared" si="0"/>
        <v>52</v>
      </c>
      <c r="B52">
        <v>1.3850415512465299</v>
      </c>
      <c r="C52">
        <v>1.7313019390581701</v>
      </c>
      <c r="D52">
        <v>0.83102493074792205</v>
      </c>
      <c r="E52">
        <v>0.69252077562326797</v>
      </c>
      <c r="F52">
        <v>0.62326869806094098</v>
      </c>
      <c r="G52">
        <v>0.554016620498615</v>
      </c>
      <c r="H52">
        <v>0.48476454293628801</v>
      </c>
      <c r="I52">
        <v>0.48476454293628801</v>
      </c>
      <c r="J52">
        <v>0.48476454293628801</v>
      </c>
      <c r="K52">
        <v>0.554016620498615</v>
      </c>
      <c r="L52">
        <v>1.4542936288088599</v>
      </c>
      <c r="M52">
        <v>2.5623268698060899</v>
      </c>
      <c r="N52">
        <v>4.29362880886426</v>
      </c>
      <c r="O52">
        <v>3.6703601108033199</v>
      </c>
      <c r="P52">
        <v>2.9778393351800498</v>
      </c>
      <c r="Q52">
        <v>1.8698060941828201</v>
      </c>
      <c r="R52">
        <v>1.8005540166204901</v>
      </c>
      <c r="S52">
        <v>0.83102493074792205</v>
      </c>
      <c r="T52">
        <v>6.9252077562326902E-2</v>
      </c>
      <c r="U52">
        <v>6.9252077562326902E-2</v>
      </c>
      <c r="V52">
        <v>6.9252077562326902E-2</v>
      </c>
      <c r="W52">
        <v>6.9252077562326902E-2</v>
      </c>
      <c r="X52">
        <v>6.9252077562326902E-2</v>
      </c>
      <c r="Y52">
        <v>6.9252077562326902E-2</v>
      </c>
      <c r="Z52">
        <v>6.9252077562326902E-2</v>
      </c>
      <c r="AA52">
        <v>6.9252077562326902E-2</v>
      </c>
      <c r="AB52">
        <v>6.9252077562326902E-2</v>
      </c>
      <c r="AC52">
        <v>0.138504155124653</v>
      </c>
      <c r="AD52">
        <v>0.138504155124653</v>
      </c>
      <c r="AE52">
        <v>0.277008310249307</v>
      </c>
      <c r="AF52">
        <v>0.41551246537396103</v>
      </c>
      <c r="AG52">
        <v>0.62326869806094098</v>
      </c>
      <c r="AH52">
        <v>0.69252077562326797</v>
      </c>
      <c r="AI52">
        <v>0.69252077562326797</v>
      </c>
      <c r="AJ52">
        <v>0.69252077562326797</v>
      </c>
      <c r="AK52">
        <v>0.69252077562326797</v>
      </c>
      <c r="AL52">
        <v>0.69252077562326797</v>
      </c>
      <c r="AM52">
        <v>0.69252077562326797</v>
      </c>
      <c r="AN52">
        <v>0.69252077562326797</v>
      </c>
      <c r="AO52">
        <v>3.18559556786703</v>
      </c>
      <c r="AP52">
        <v>2.6315789473684199</v>
      </c>
      <c r="AQ52">
        <v>1.93905817174515</v>
      </c>
      <c r="AR52">
        <v>1.4542936288088599</v>
      </c>
      <c r="AS52">
        <v>1.4542936288088599</v>
      </c>
      <c r="AT52">
        <v>1.31578947368421</v>
      </c>
      <c r="AU52">
        <v>1.24653739612188</v>
      </c>
      <c r="AV52">
        <v>1.10803324099723</v>
      </c>
      <c r="AW52">
        <v>1.8698060941828201</v>
      </c>
      <c r="AX52">
        <v>1.3850415512465299</v>
      </c>
      <c r="AY52">
        <v>1.0387811634349</v>
      </c>
      <c r="AZ52">
        <v>0.96952908587257602</v>
      </c>
      <c r="BA52">
        <v>3.9473684210526301</v>
      </c>
      <c r="BB52">
        <v>2.2853185595567802</v>
      </c>
      <c r="BC52">
        <v>1.5235457063711899</v>
      </c>
      <c r="BD52">
        <v>1.3850415512465299</v>
      </c>
      <c r="BE52">
        <v>0.96952908587257602</v>
      </c>
      <c r="BF52">
        <v>0.83102493074792205</v>
      </c>
      <c r="BG52">
        <v>0.76177285318559596</v>
      </c>
      <c r="BH52">
        <v>0.69252077562326797</v>
      </c>
    </row>
    <row r="53" spans="1:60" x14ac:dyDescent="0.25">
      <c r="A53">
        <f t="shared" si="0"/>
        <v>53</v>
      </c>
      <c r="B53">
        <v>1.2849931161082999</v>
      </c>
      <c r="C53">
        <v>1.6521340064249599</v>
      </c>
      <c r="D53">
        <v>0.91785222579164705</v>
      </c>
      <c r="E53">
        <v>0.78017439192289995</v>
      </c>
      <c r="F53">
        <v>0.73428178063331795</v>
      </c>
      <c r="G53">
        <v>0.78017439192289995</v>
      </c>
      <c r="H53">
        <v>1.0096374483708099</v>
      </c>
      <c r="I53">
        <v>1.42267094997705</v>
      </c>
      <c r="J53">
        <v>3.30426801284993</v>
      </c>
      <c r="K53">
        <v>11.794401101422601</v>
      </c>
      <c r="L53">
        <v>14.364387333639201</v>
      </c>
      <c r="M53">
        <v>13.3088572739788</v>
      </c>
      <c r="N53">
        <v>6.8838916934373504</v>
      </c>
      <c r="O53">
        <v>3.6255162918770001</v>
      </c>
      <c r="P53">
        <v>2.8453418999541</v>
      </c>
      <c r="Q53">
        <v>1.3767783386874699</v>
      </c>
      <c r="R53">
        <v>1.0096374483708099</v>
      </c>
      <c r="S53">
        <v>0.32124827902707598</v>
      </c>
      <c r="T53">
        <v>0.32124827902707598</v>
      </c>
      <c r="U53">
        <v>0.22946305644791101</v>
      </c>
      <c r="V53">
        <v>0.18357044515832899</v>
      </c>
      <c r="W53">
        <v>0.18357044515832899</v>
      </c>
      <c r="X53">
        <v>0.18357044515832899</v>
      </c>
      <c r="Y53">
        <v>0.18357044515832899</v>
      </c>
      <c r="Z53">
        <v>0.18357044515832899</v>
      </c>
      <c r="AA53">
        <v>0.18357044515832899</v>
      </c>
      <c r="AB53">
        <v>0.18357044515832899</v>
      </c>
      <c r="AC53">
        <v>0.18357044515832899</v>
      </c>
      <c r="AD53">
        <v>0.18357044515832899</v>
      </c>
      <c r="AE53">
        <v>0.41303350160624103</v>
      </c>
      <c r="AF53">
        <v>0.45892611289582302</v>
      </c>
      <c r="AG53">
        <v>0.45892611289582302</v>
      </c>
      <c r="AH53">
        <v>0.45892611289582302</v>
      </c>
      <c r="AI53">
        <v>0.45892611289582302</v>
      </c>
      <c r="AJ53">
        <v>0.41303350160624103</v>
      </c>
      <c r="AK53">
        <v>0.41303350160624103</v>
      </c>
      <c r="AL53">
        <v>0.36714089031665897</v>
      </c>
      <c r="AM53">
        <v>0.36714089031665897</v>
      </c>
      <c r="AN53">
        <v>0.32124827902707598</v>
      </c>
      <c r="AO53">
        <v>1.4685635612666299</v>
      </c>
      <c r="AP53">
        <v>1.14731528223955</v>
      </c>
      <c r="AQ53">
        <v>0.82606700321248205</v>
      </c>
      <c r="AR53">
        <v>0.68838916934373495</v>
      </c>
      <c r="AS53">
        <v>0.64249655805415296</v>
      </c>
      <c r="AT53">
        <v>0.50481872418540596</v>
      </c>
      <c r="AU53">
        <v>0.45892611289582302</v>
      </c>
      <c r="AV53">
        <v>0.45892611289582302</v>
      </c>
      <c r="AW53">
        <v>0.78017439192289995</v>
      </c>
      <c r="AX53">
        <v>0.55071133547498796</v>
      </c>
      <c r="AY53">
        <v>0.41303350160624103</v>
      </c>
      <c r="AZ53">
        <v>0.45892611289582302</v>
      </c>
      <c r="BA53">
        <v>1.69802661771454</v>
      </c>
      <c r="BB53">
        <v>1.05553005966039</v>
      </c>
      <c r="BC53">
        <v>0.78017439192289995</v>
      </c>
      <c r="BD53">
        <v>0.68838916934373495</v>
      </c>
      <c r="BE53">
        <v>0.50481872418540596</v>
      </c>
      <c r="BF53">
        <v>0.45892611289582302</v>
      </c>
      <c r="BG53">
        <v>0.41303350160624103</v>
      </c>
      <c r="BH53">
        <v>0.36714089031665897</v>
      </c>
    </row>
    <row r="54" spans="1:60" x14ac:dyDescent="0.25">
      <c r="A54">
        <f t="shared" si="0"/>
        <v>54</v>
      </c>
      <c r="B54">
        <v>1.48489503328212</v>
      </c>
      <c r="C54">
        <v>1.9457245263696801</v>
      </c>
      <c r="D54">
        <v>1.1264720942140301</v>
      </c>
      <c r="E54">
        <v>0.92165898617511499</v>
      </c>
      <c r="F54">
        <v>0.81925243215565802</v>
      </c>
      <c r="G54">
        <v>0.97286226318484303</v>
      </c>
      <c r="H54">
        <v>1.4336917562724001</v>
      </c>
      <c r="I54">
        <v>2.8161802355350698</v>
      </c>
      <c r="J54">
        <v>4.8643113159242102</v>
      </c>
      <c r="K54">
        <v>6.8100358422938996</v>
      </c>
      <c r="L54">
        <v>10.0870455709165</v>
      </c>
      <c r="M54">
        <v>9.5750128008192501</v>
      </c>
      <c r="N54">
        <v>6.7588325652841696</v>
      </c>
      <c r="O54">
        <v>3.7890424987199101</v>
      </c>
      <c r="P54">
        <v>2.6113671274961501</v>
      </c>
      <c r="Q54">
        <v>1.7921146953405001</v>
      </c>
      <c r="R54">
        <v>1.1264720942140301</v>
      </c>
      <c r="S54">
        <v>0.56323604710701403</v>
      </c>
      <c r="T54">
        <v>0.35842293906810002</v>
      </c>
      <c r="U54">
        <v>0.15360983102918499</v>
      </c>
      <c r="V54">
        <v>0.15360983102918499</v>
      </c>
      <c r="W54">
        <v>0.40962621607782901</v>
      </c>
      <c r="X54">
        <v>0.15360983102918499</v>
      </c>
      <c r="Y54">
        <v>0.15360983102918499</v>
      </c>
      <c r="Z54">
        <v>0.15360983102918499</v>
      </c>
      <c r="AA54">
        <v>0.15360983102918499</v>
      </c>
      <c r="AB54">
        <v>0.15360983102918499</v>
      </c>
      <c r="AC54">
        <v>0.204813108038914</v>
      </c>
      <c r="AD54">
        <v>0.204813108038914</v>
      </c>
      <c r="AE54">
        <v>0.40962621607782901</v>
      </c>
      <c r="AF54">
        <v>0.460829493087557</v>
      </c>
      <c r="AG54">
        <v>0.460829493087557</v>
      </c>
      <c r="AH54">
        <v>0.460829493087557</v>
      </c>
      <c r="AI54">
        <v>0.460829493087557</v>
      </c>
      <c r="AJ54">
        <v>0.460829493087557</v>
      </c>
      <c r="AK54">
        <v>0.460829493087557</v>
      </c>
      <c r="AL54">
        <v>0.460829493087557</v>
      </c>
      <c r="AM54">
        <v>0.460829493087557</v>
      </c>
      <c r="AN54">
        <v>0.460829493087557</v>
      </c>
      <c r="AO54">
        <v>1.8945212493599499</v>
      </c>
      <c r="AP54">
        <v>1.3824884792626699</v>
      </c>
      <c r="AQ54">
        <v>1.1264720942140301</v>
      </c>
      <c r="AR54">
        <v>0.92165898617511499</v>
      </c>
      <c r="AS54">
        <v>0.81925243215565802</v>
      </c>
      <c r="AT54">
        <v>0.665642601126472</v>
      </c>
      <c r="AU54">
        <v>0.61443932411674296</v>
      </c>
      <c r="AV54">
        <v>0.56323604710701403</v>
      </c>
      <c r="AW54">
        <v>1.02406554019457</v>
      </c>
      <c r="AX54">
        <v>0.76804915514592897</v>
      </c>
      <c r="AY54">
        <v>0.56323604710701403</v>
      </c>
      <c r="AZ54">
        <v>0.56323604710701403</v>
      </c>
      <c r="BA54">
        <v>2.2017409114183302</v>
      </c>
      <c r="BB54">
        <v>1.3824884792626699</v>
      </c>
      <c r="BC54">
        <v>0.92165898617511499</v>
      </c>
      <c r="BD54">
        <v>0.81925243215565802</v>
      </c>
      <c r="BE54">
        <v>0.61443932411674296</v>
      </c>
      <c r="BF54">
        <v>0.56323604710701403</v>
      </c>
      <c r="BG54">
        <v>0.51203277009728498</v>
      </c>
      <c r="BH54">
        <v>0.460829493087557</v>
      </c>
    </row>
    <row r="55" spans="1:60" x14ac:dyDescent="0.25">
      <c r="A55">
        <f t="shared" si="0"/>
        <v>55</v>
      </c>
      <c r="B55">
        <v>1.36861313868613</v>
      </c>
      <c r="C55">
        <v>1.36861313868613</v>
      </c>
      <c r="D55">
        <v>0.72992700729926996</v>
      </c>
      <c r="E55">
        <v>0.45620437956204302</v>
      </c>
      <c r="F55">
        <v>0.45620437956204302</v>
      </c>
      <c r="G55">
        <v>0.273722627737226</v>
      </c>
      <c r="H55">
        <v>0.273722627737226</v>
      </c>
      <c r="I55">
        <v>0.273722627737226</v>
      </c>
      <c r="J55">
        <v>0.273722627737226</v>
      </c>
      <c r="K55">
        <v>0.18248175182481699</v>
      </c>
      <c r="L55">
        <v>0.36496350364963498</v>
      </c>
      <c r="M55">
        <v>0.547445255474452</v>
      </c>
      <c r="N55">
        <v>0.72992700729926996</v>
      </c>
      <c r="O55">
        <v>0.63868613138686103</v>
      </c>
      <c r="P55">
        <v>0.547445255474452</v>
      </c>
      <c r="Q55">
        <v>0.547445255474452</v>
      </c>
      <c r="R55">
        <v>0.45620437956204302</v>
      </c>
      <c r="S55">
        <v>0.273722627737226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9.1240875912408703E-2</v>
      </c>
      <c r="AG55">
        <v>9.1240875912408703E-2</v>
      </c>
      <c r="AH55">
        <v>9.1240875912408703E-2</v>
      </c>
      <c r="AI55">
        <v>9.1240875912408703E-2</v>
      </c>
      <c r="AJ55">
        <v>0.18248175182481699</v>
      </c>
      <c r="AK55">
        <v>0.18248175182481699</v>
      </c>
      <c r="AL55">
        <v>0.18248175182481699</v>
      </c>
      <c r="AM55">
        <v>0.18248175182481699</v>
      </c>
      <c r="AN55">
        <v>0.18248175182481699</v>
      </c>
      <c r="AO55">
        <v>1.2773722627737201</v>
      </c>
      <c r="AP55">
        <v>1.1861313868613099</v>
      </c>
      <c r="AQ55">
        <v>0.273722627737226</v>
      </c>
      <c r="AR55">
        <v>0.63868613138686103</v>
      </c>
      <c r="AS55">
        <v>0.63868613138686103</v>
      </c>
      <c r="AT55">
        <v>0.547445255474452</v>
      </c>
      <c r="AU55">
        <v>0.547445255474452</v>
      </c>
      <c r="AV55">
        <v>0.63868613138686103</v>
      </c>
      <c r="AW55">
        <v>1.1861313868613099</v>
      </c>
      <c r="AX55">
        <v>1.0036496350364901</v>
      </c>
      <c r="AY55">
        <v>1.0948905109489</v>
      </c>
      <c r="AZ55">
        <v>1.0948905109489</v>
      </c>
      <c r="BA55">
        <v>5.0182481751824799</v>
      </c>
      <c r="BB55">
        <v>3.9233576642335701</v>
      </c>
      <c r="BC55">
        <v>2.9197080291970701</v>
      </c>
      <c r="BD55">
        <v>2.5547445255474401</v>
      </c>
      <c r="BE55">
        <v>2.0985401459854001</v>
      </c>
      <c r="BF55">
        <v>1.91605839416058</v>
      </c>
      <c r="BG55">
        <v>1.8248175182481701</v>
      </c>
      <c r="BH55">
        <v>1.64233576642335</v>
      </c>
    </row>
    <row r="56" spans="1:60" x14ac:dyDescent="0.25">
      <c r="A56">
        <f t="shared" si="0"/>
        <v>56</v>
      </c>
      <c r="B56">
        <v>1.7402376910016899</v>
      </c>
      <c r="C56">
        <v>2.7589134125636599</v>
      </c>
      <c r="D56">
        <v>2.0373514431239301</v>
      </c>
      <c r="E56">
        <v>1.8675721561969401</v>
      </c>
      <c r="F56">
        <v>2.1646859083191798</v>
      </c>
      <c r="G56">
        <v>3.18336162988115</v>
      </c>
      <c r="H56">
        <v>5.2207130730050899</v>
      </c>
      <c r="I56">
        <v>6.8336162988115401</v>
      </c>
      <c r="J56">
        <v>5.17826825127334</v>
      </c>
      <c r="K56">
        <v>3.98981324278438</v>
      </c>
      <c r="L56">
        <v>5.0509337860780903</v>
      </c>
      <c r="M56">
        <v>5.0084889643463404</v>
      </c>
      <c r="N56">
        <v>5.2631578947368398</v>
      </c>
      <c r="O56">
        <v>3.7351443123938801</v>
      </c>
      <c r="P56">
        <v>3.0560271646858999</v>
      </c>
      <c r="Q56">
        <v>1.69779286926994</v>
      </c>
      <c r="R56">
        <v>1.27334465195246</v>
      </c>
      <c r="S56">
        <v>0.46689303904923501</v>
      </c>
      <c r="T56">
        <v>0.297113752122241</v>
      </c>
      <c r="U56">
        <v>0.212224108658743</v>
      </c>
      <c r="V56">
        <v>0.212224108658743</v>
      </c>
      <c r="W56">
        <v>0.212224108658743</v>
      </c>
      <c r="X56">
        <v>0.16977928692699401</v>
      </c>
      <c r="Y56">
        <v>0.16977928692699401</v>
      </c>
      <c r="Z56">
        <v>0.16977928692699401</v>
      </c>
      <c r="AA56">
        <v>0.16977928692699401</v>
      </c>
      <c r="AB56">
        <v>0.16977928692699401</v>
      </c>
      <c r="AC56">
        <v>0.16977928692699401</v>
      </c>
      <c r="AD56">
        <v>0.16977928692699401</v>
      </c>
      <c r="AE56">
        <v>0.38200339558573798</v>
      </c>
      <c r="AF56">
        <v>0.424448217317487</v>
      </c>
      <c r="AG56">
        <v>0.424448217317487</v>
      </c>
      <c r="AH56">
        <v>0.424448217317487</v>
      </c>
      <c r="AI56">
        <v>0.424448217317487</v>
      </c>
      <c r="AJ56">
        <v>0.46689303904923501</v>
      </c>
      <c r="AK56">
        <v>0.50933786078098398</v>
      </c>
      <c r="AL56">
        <v>0.50933786078098398</v>
      </c>
      <c r="AM56">
        <v>0.50933786078098398</v>
      </c>
      <c r="AN56">
        <v>0.46689303904923501</v>
      </c>
      <c r="AO56">
        <v>1.8675721561969401</v>
      </c>
      <c r="AP56">
        <v>1.3582342954159501</v>
      </c>
      <c r="AQ56">
        <v>0.97623089983022004</v>
      </c>
      <c r="AR56">
        <v>0.93378607809847203</v>
      </c>
      <c r="AS56">
        <v>0.80645161290322498</v>
      </c>
      <c r="AT56">
        <v>0.67911714770797904</v>
      </c>
      <c r="AU56">
        <v>0.67911714770797904</v>
      </c>
      <c r="AV56">
        <v>0.63667232597623002</v>
      </c>
      <c r="AW56">
        <v>1.1460101867572099</v>
      </c>
      <c r="AX56">
        <v>0.89134125636672301</v>
      </c>
      <c r="AY56">
        <v>0.55178268251273299</v>
      </c>
      <c r="AZ56">
        <v>0.63667232597623002</v>
      </c>
      <c r="BA56">
        <v>2.88624787775891</v>
      </c>
      <c r="BB56">
        <v>1.8675721561969401</v>
      </c>
      <c r="BC56">
        <v>1.18845500848896</v>
      </c>
      <c r="BD56">
        <v>1.01867572156196</v>
      </c>
      <c r="BE56">
        <v>0.67911714770797904</v>
      </c>
      <c r="BF56">
        <v>0.59422750424448201</v>
      </c>
      <c r="BG56">
        <v>0.50933786078098398</v>
      </c>
      <c r="BH56">
        <v>0.424448217317487</v>
      </c>
    </row>
    <row r="57" spans="1:60" x14ac:dyDescent="0.25">
      <c r="A57">
        <f t="shared" si="0"/>
        <v>57</v>
      </c>
      <c r="B57">
        <v>1.3875598086124299</v>
      </c>
      <c r="C57">
        <v>1.91387559808612</v>
      </c>
      <c r="D57">
        <v>1.0526315789473599</v>
      </c>
      <c r="E57">
        <v>0.86124401913875603</v>
      </c>
      <c r="F57">
        <v>0.71770334928229595</v>
      </c>
      <c r="G57">
        <v>0.81339712918660201</v>
      </c>
      <c r="H57">
        <v>1.0047846889952099</v>
      </c>
      <c r="I57">
        <v>1.19617224880382</v>
      </c>
      <c r="J57">
        <v>1.4832535885167399</v>
      </c>
      <c r="K57">
        <v>1.7703349282296601</v>
      </c>
      <c r="L57">
        <v>7.0334928229665001</v>
      </c>
      <c r="M57">
        <v>12.5358851674641</v>
      </c>
      <c r="N57">
        <v>11.1961722488038</v>
      </c>
      <c r="O57">
        <v>6.1722488038277499</v>
      </c>
      <c r="P57">
        <v>3.9712918660287002</v>
      </c>
      <c r="Q57">
        <v>3.0622009569377902</v>
      </c>
      <c r="R57">
        <v>1.4832535885167399</v>
      </c>
      <c r="S57">
        <v>0.47846889952153099</v>
      </c>
      <c r="T57">
        <v>0.33492822966507202</v>
      </c>
      <c r="U57">
        <v>0.28708133971291799</v>
      </c>
      <c r="V57">
        <v>0.43062200956937802</v>
      </c>
      <c r="W57">
        <v>0.28708133971291799</v>
      </c>
      <c r="X57">
        <v>0.28708133971291799</v>
      </c>
      <c r="Y57">
        <v>0.23923444976076499</v>
      </c>
      <c r="Z57">
        <v>0.28708133971291799</v>
      </c>
      <c r="AA57">
        <v>0.28708133971291799</v>
      </c>
      <c r="AB57">
        <v>0.28708133971291799</v>
      </c>
      <c r="AC57">
        <v>0.33492822966507202</v>
      </c>
      <c r="AD57">
        <v>0.33492822966507202</v>
      </c>
      <c r="AE57">
        <v>0.76555023923444998</v>
      </c>
      <c r="AF57">
        <v>0.86124401913875603</v>
      </c>
      <c r="AG57">
        <v>0.90909090909090895</v>
      </c>
      <c r="AH57">
        <v>0.86124401913875603</v>
      </c>
      <c r="AI57">
        <v>0.81339712918660201</v>
      </c>
      <c r="AJ57">
        <v>0.71770334928229595</v>
      </c>
      <c r="AK57">
        <v>0.71770334928229595</v>
      </c>
      <c r="AL57">
        <v>0.66985645933014304</v>
      </c>
      <c r="AM57">
        <v>0.62200956937799001</v>
      </c>
      <c r="AN57">
        <v>0.57416267942583699</v>
      </c>
      <c r="AO57">
        <v>2.4401913875597998</v>
      </c>
      <c r="AP57">
        <v>2.00956937799043</v>
      </c>
      <c r="AQ57">
        <v>1.6267942583732</v>
      </c>
      <c r="AR57">
        <v>1.24401913875598</v>
      </c>
      <c r="AS57">
        <v>1.14832535885167</v>
      </c>
      <c r="AT57">
        <v>0.90909090909090895</v>
      </c>
      <c r="AU57">
        <v>0.86124401913875603</v>
      </c>
      <c r="AV57">
        <v>0.86124401913875603</v>
      </c>
      <c r="AW57">
        <v>1.3397129186602801</v>
      </c>
      <c r="AX57">
        <v>0.76555023923444998</v>
      </c>
      <c r="AY57">
        <v>0.81339712918660201</v>
      </c>
      <c r="AZ57">
        <v>0.71770334928229595</v>
      </c>
      <c r="BA57">
        <v>2.5837320574162601</v>
      </c>
      <c r="BB57">
        <v>1.4354066985645899</v>
      </c>
      <c r="BC57">
        <v>0.90909090909090895</v>
      </c>
      <c r="BD57">
        <v>0.76555023923444998</v>
      </c>
      <c r="BE57">
        <v>0.52631578947368396</v>
      </c>
      <c r="BF57">
        <v>0.47846889952153099</v>
      </c>
      <c r="BG57">
        <v>0.43062200956937802</v>
      </c>
      <c r="BH57">
        <v>0.33492822966507202</v>
      </c>
    </row>
    <row r="58" spans="1:60" x14ac:dyDescent="0.25">
      <c r="A58">
        <f t="shared" si="0"/>
        <v>58</v>
      </c>
      <c r="B58">
        <v>1.5301902398676499</v>
      </c>
      <c r="C58">
        <v>2.97766749379652</v>
      </c>
      <c r="D58">
        <v>1.9851116625310099</v>
      </c>
      <c r="E58">
        <v>1.48883374689826</v>
      </c>
      <c r="F58">
        <v>1.1993382961124801</v>
      </c>
      <c r="G58">
        <v>1.0752688172042999</v>
      </c>
      <c r="H58">
        <v>1.4061207609594699</v>
      </c>
      <c r="I58">
        <v>2.4813895781637698</v>
      </c>
      <c r="J58">
        <v>3.1844499586435</v>
      </c>
      <c r="K58">
        <v>3.06038047973531</v>
      </c>
      <c r="L58">
        <v>6.9892473118279499</v>
      </c>
      <c r="M58">
        <v>10.5872622001654</v>
      </c>
      <c r="N58">
        <v>9.3465674110835302</v>
      </c>
      <c r="O58">
        <v>5.0454921422663297</v>
      </c>
      <c r="P58">
        <v>2.7708850289495399</v>
      </c>
      <c r="Q58">
        <v>2.1091811414391999</v>
      </c>
      <c r="R58">
        <v>1.6542597187758401</v>
      </c>
      <c r="S58">
        <v>1.36476426799007</v>
      </c>
      <c r="T58">
        <v>1.24069478908188</v>
      </c>
      <c r="U58">
        <v>0.24813895781637699</v>
      </c>
      <c r="V58">
        <v>0.16542597187758401</v>
      </c>
      <c r="W58">
        <v>0.16542597187758401</v>
      </c>
      <c r="X58">
        <v>0.20678246484698101</v>
      </c>
      <c r="Y58">
        <v>0.20678246484698101</v>
      </c>
      <c r="Z58">
        <v>0.20678246484698101</v>
      </c>
      <c r="AA58">
        <v>0.24813895781637699</v>
      </c>
      <c r="AB58">
        <v>0.24813895781637699</v>
      </c>
      <c r="AC58">
        <v>0.28949545078577299</v>
      </c>
      <c r="AD58">
        <v>0.28949545078577299</v>
      </c>
      <c r="AE58">
        <v>0.66170388751033904</v>
      </c>
      <c r="AF58">
        <v>0.70306038047973496</v>
      </c>
      <c r="AG58">
        <v>0.74441687344913099</v>
      </c>
      <c r="AH58">
        <v>0.74441687344913099</v>
      </c>
      <c r="AI58">
        <v>0.70306038047973496</v>
      </c>
      <c r="AJ58">
        <v>0.66170388751033904</v>
      </c>
      <c r="AK58">
        <v>0.66170388751033904</v>
      </c>
      <c r="AL58">
        <v>0.62034739454094301</v>
      </c>
      <c r="AM58">
        <v>0.62034739454094301</v>
      </c>
      <c r="AN58">
        <v>0.57899090157154598</v>
      </c>
      <c r="AO58">
        <v>2.3573200992555798</v>
      </c>
      <c r="AP58">
        <v>1.6542597187758401</v>
      </c>
      <c r="AQ58">
        <v>1.2820512820512799</v>
      </c>
      <c r="AR58">
        <v>1.1993382961124801</v>
      </c>
      <c r="AS58">
        <v>0.909842845326716</v>
      </c>
      <c r="AT58">
        <v>0.78577336641852702</v>
      </c>
      <c r="AU58">
        <v>0.70306038047973496</v>
      </c>
      <c r="AV58">
        <v>0.62034739454094301</v>
      </c>
      <c r="AW58">
        <v>1.0752688172042999</v>
      </c>
      <c r="AX58">
        <v>0.62034739454094301</v>
      </c>
      <c r="AY58">
        <v>0.66170388751033904</v>
      </c>
      <c r="AZ58">
        <v>0.57899090157154598</v>
      </c>
      <c r="BA58">
        <v>2.1918941273779899</v>
      </c>
      <c r="BB58">
        <v>1.24069478908188</v>
      </c>
      <c r="BC58">
        <v>0.78577336641852702</v>
      </c>
      <c r="BD58">
        <v>0.66170388751033904</v>
      </c>
      <c r="BE58">
        <v>0.49627791563275397</v>
      </c>
      <c r="BF58">
        <v>0.454921422663358</v>
      </c>
      <c r="BG58">
        <v>0.41356492969396202</v>
      </c>
      <c r="BH58">
        <v>0.37220843672456499</v>
      </c>
    </row>
    <row r="59" spans="1:60" x14ac:dyDescent="0.25">
      <c r="A59">
        <f t="shared" si="0"/>
        <v>59</v>
      </c>
      <c r="B59">
        <v>1.74249757986447</v>
      </c>
      <c r="C59">
        <v>2.6137463697966998</v>
      </c>
      <c r="D59">
        <v>1.40367860600193</v>
      </c>
      <c r="E59">
        <v>1.1132623426911901</v>
      </c>
      <c r="F59">
        <v>1.0648596321393899</v>
      </c>
      <c r="G59">
        <v>1.4520813165537201</v>
      </c>
      <c r="H59">
        <v>1.93610842207163</v>
      </c>
      <c r="I59">
        <v>5.8083252662148999</v>
      </c>
      <c r="J59">
        <v>9.3901258470474307</v>
      </c>
      <c r="K59">
        <v>7.5992255566311702</v>
      </c>
      <c r="L59">
        <v>9.5353339787028002</v>
      </c>
      <c r="M59">
        <v>7.7444336882865397</v>
      </c>
      <c r="N59">
        <v>6.0987415295256504</v>
      </c>
      <c r="O59">
        <v>4.0174249757986402</v>
      </c>
      <c r="P59">
        <v>1.93610842207163</v>
      </c>
      <c r="Q59">
        <v>1.4520813165537201</v>
      </c>
      <c r="R59">
        <v>1.5488867376572999</v>
      </c>
      <c r="S59">
        <v>0.53242981606969997</v>
      </c>
      <c r="T59">
        <v>0.33881897386253601</v>
      </c>
      <c r="U59">
        <v>0.242013552758954</v>
      </c>
      <c r="V59">
        <v>0.19361084220716299</v>
      </c>
      <c r="W59">
        <v>0.145208131655372</v>
      </c>
      <c r="X59">
        <v>0.145208131655372</v>
      </c>
      <c r="Y59">
        <v>0.145208131655372</v>
      </c>
      <c r="Z59">
        <v>0.145208131655372</v>
      </c>
      <c r="AA59">
        <v>0.145208131655372</v>
      </c>
      <c r="AB59">
        <v>0.145208131655372</v>
      </c>
      <c r="AC59">
        <v>0.145208131655372</v>
      </c>
      <c r="AD59">
        <v>0.145208131655372</v>
      </c>
      <c r="AE59">
        <v>0.33881897386253601</v>
      </c>
      <c r="AF59">
        <v>0.33881897386253601</v>
      </c>
      <c r="AG59">
        <v>0.33881897386253601</v>
      </c>
      <c r="AH59">
        <v>0.38722168441432703</v>
      </c>
      <c r="AI59">
        <v>0.38722168441432703</v>
      </c>
      <c r="AJ59">
        <v>0.38722168441432703</v>
      </c>
      <c r="AK59">
        <v>0.48402710551790901</v>
      </c>
      <c r="AL59">
        <v>0.48402710551790901</v>
      </c>
      <c r="AM59">
        <v>0.48402710551790901</v>
      </c>
      <c r="AN59">
        <v>0.43562439496611799</v>
      </c>
      <c r="AO59">
        <v>1.7909002904162601</v>
      </c>
      <c r="AP59">
        <v>1.40367860600193</v>
      </c>
      <c r="AQ59">
        <v>1.0164569215876</v>
      </c>
      <c r="AR59">
        <v>0.919651500484027</v>
      </c>
      <c r="AS59">
        <v>0.82284607938044496</v>
      </c>
      <c r="AT59">
        <v>0.72604065827686304</v>
      </c>
      <c r="AU59">
        <v>0.629235237173282</v>
      </c>
      <c r="AV59">
        <v>0.629235237173282</v>
      </c>
      <c r="AW59">
        <v>1.0648596321393899</v>
      </c>
      <c r="AX59">
        <v>0.77444336882865406</v>
      </c>
      <c r="AY59">
        <v>0.48402710551790901</v>
      </c>
      <c r="AZ59">
        <v>0.43562439496611799</v>
      </c>
      <c r="BA59">
        <v>2.1297192642787901</v>
      </c>
      <c r="BB59">
        <v>1.5488867376572999</v>
      </c>
      <c r="BC59">
        <v>0.919651500484027</v>
      </c>
      <c r="BD59">
        <v>0.72604065827686304</v>
      </c>
      <c r="BE59">
        <v>0.53242981606969997</v>
      </c>
      <c r="BF59">
        <v>0.48402710551790901</v>
      </c>
      <c r="BG59">
        <v>0.43562439496611799</v>
      </c>
      <c r="BH59">
        <v>0.33881897386253601</v>
      </c>
    </row>
    <row r="60" spans="1:60" x14ac:dyDescent="0.25">
      <c r="A60">
        <f t="shared" si="0"/>
        <v>60</v>
      </c>
      <c r="B60">
        <v>1.4430785676108999</v>
      </c>
      <c r="C60">
        <v>2.24478888295029</v>
      </c>
      <c r="D60">
        <v>1.87065740245857</v>
      </c>
      <c r="E60">
        <v>1.3361838588989801</v>
      </c>
      <c r="F60">
        <v>1.3361838588989801</v>
      </c>
      <c r="G60">
        <v>1.06894708711918</v>
      </c>
      <c r="H60">
        <v>0.96205237840726798</v>
      </c>
      <c r="I60">
        <v>0.96205237840726798</v>
      </c>
      <c r="J60">
        <v>1.1223944414751399</v>
      </c>
      <c r="K60">
        <v>1.3361838588989801</v>
      </c>
      <c r="L60">
        <v>3.2068412613575599</v>
      </c>
      <c r="M60">
        <v>5.0774986638161401</v>
      </c>
      <c r="N60">
        <v>9.0860502405130905</v>
      </c>
      <c r="O60">
        <v>6.9481560662747102</v>
      </c>
      <c r="P60">
        <v>4.4361304115446298</v>
      </c>
      <c r="Q60">
        <v>2.72581507215392</v>
      </c>
      <c r="R60">
        <v>2.0309994655264498</v>
      </c>
      <c r="S60">
        <v>0.58792089791555302</v>
      </c>
      <c r="T60">
        <v>0.37413148049171502</v>
      </c>
      <c r="U60">
        <v>0.26723677177979699</v>
      </c>
      <c r="V60">
        <v>0.16034206306787799</v>
      </c>
      <c r="W60">
        <v>0.106894708711918</v>
      </c>
      <c r="X60">
        <v>0.106894708711918</v>
      </c>
      <c r="Y60">
        <v>0.16034206306787799</v>
      </c>
      <c r="Z60">
        <v>0.16034206306787799</v>
      </c>
      <c r="AA60">
        <v>0.16034206306787799</v>
      </c>
      <c r="AB60">
        <v>0.16034206306787799</v>
      </c>
      <c r="AC60">
        <v>0.16034206306787799</v>
      </c>
      <c r="AD60">
        <v>0.16034206306787799</v>
      </c>
      <c r="AE60">
        <v>0.37413148049171502</v>
      </c>
      <c r="AF60">
        <v>0.37413148049171502</v>
      </c>
      <c r="AG60">
        <v>0.427578834847675</v>
      </c>
      <c r="AH60">
        <v>0.48102618920363399</v>
      </c>
      <c r="AI60">
        <v>0.48102618920363399</v>
      </c>
      <c r="AJ60">
        <v>0.58792089791555302</v>
      </c>
      <c r="AK60">
        <v>0.64136825227151195</v>
      </c>
      <c r="AL60">
        <v>0.64136825227151195</v>
      </c>
      <c r="AM60">
        <v>0.64136825227151195</v>
      </c>
      <c r="AN60">
        <v>0.58792089791555302</v>
      </c>
      <c r="AO60">
        <v>2.4585783003741302</v>
      </c>
      <c r="AP60">
        <v>1.92410475681453</v>
      </c>
      <c r="AQ60">
        <v>1.4430785676108999</v>
      </c>
      <c r="AR60">
        <v>1.22928915018706</v>
      </c>
      <c r="AS60">
        <v>1.01549973276322</v>
      </c>
      <c r="AT60">
        <v>0.96205237840726798</v>
      </c>
      <c r="AU60">
        <v>0.85515766969535001</v>
      </c>
      <c r="AV60">
        <v>0.80171031533939097</v>
      </c>
      <c r="AW60">
        <v>1.3361838588989801</v>
      </c>
      <c r="AX60">
        <v>0.90860502405130905</v>
      </c>
      <c r="AY60">
        <v>0.85515766969535001</v>
      </c>
      <c r="AZ60">
        <v>0.80171031533939097</v>
      </c>
      <c r="BA60">
        <v>3.1533939070015999</v>
      </c>
      <c r="BB60">
        <v>1.9775521111704899</v>
      </c>
      <c r="BC60">
        <v>1.38963121325494</v>
      </c>
      <c r="BD60">
        <v>1.1758417958311</v>
      </c>
      <c r="BE60">
        <v>0.85515766969535001</v>
      </c>
      <c r="BF60">
        <v>0.80171031533939097</v>
      </c>
      <c r="BG60">
        <v>0.69481560662747199</v>
      </c>
      <c r="BH60">
        <v>0.58792089791555302</v>
      </c>
    </row>
    <row r="61" spans="1:60" x14ac:dyDescent="0.25">
      <c r="A61">
        <f t="shared" si="0"/>
        <v>61</v>
      </c>
      <c r="B61">
        <v>1.4304291287386199</v>
      </c>
      <c r="C61">
        <v>1.75552665799739</v>
      </c>
      <c r="D61">
        <v>1.0403120936280801</v>
      </c>
      <c r="E61">
        <v>0.71521456436930997</v>
      </c>
      <c r="F61">
        <v>0.65019505851755499</v>
      </c>
      <c r="G61">
        <v>0.52015604681404404</v>
      </c>
      <c r="H61">
        <v>0.45513654096228801</v>
      </c>
      <c r="I61">
        <v>0.39011703511053297</v>
      </c>
      <c r="J61">
        <v>0.325097529258777</v>
      </c>
      <c r="K61">
        <v>0.325097529258777</v>
      </c>
      <c r="L61">
        <v>0.58517555266580001</v>
      </c>
      <c r="M61">
        <v>0.78023407022106595</v>
      </c>
      <c r="N61">
        <v>1.23537061118335</v>
      </c>
      <c r="O61">
        <v>1.5604681404421299</v>
      </c>
      <c r="P61">
        <v>1.1703511053316</v>
      </c>
      <c r="Q61">
        <v>0.97529258777633199</v>
      </c>
      <c r="R61">
        <v>1.30039011703511</v>
      </c>
      <c r="S61">
        <v>0.71521456436930997</v>
      </c>
      <c r="T61">
        <v>0.19505851755526599</v>
      </c>
      <c r="U61">
        <v>6.5019505851755505E-2</v>
      </c>
      <c r="V61">
        <v>6.5019505851755505E-2</v>
      </c>
      <c r="W61">
        <v>6.5019505851755505E-2</v>
      </c>
      <c r="X61">
        <v>6.5019505851755505E-2</v>
      </c>
      <c r="Y61">
        <v>6.5019505851755505E-2</v>
      </c>
      <c r="Z61">
        <v>6.5019505851755505E-2</v>
      </c>
      <c r="AA61">
        <v>6.5019505851755505E-2</v>
      </c>
      <c r="AB61">
        <v>6.5019505851755505E-2</v>
      </c>
      <c r="AC61">
        <v>6.5019505851755505E-2</v>
      </c>
      <c r="AD61">
        <v>6.5019505851755505E-2</v>
      </c>
      <c r="AE61">
        <v>0.13003901170351101</v>
      </c>
      <c r="AF61">
        <v>0.19505851755526599</v>
      </c>
      <c r="AG61">
        <v>0.26007802340702202</v>
      </c>
      <c r="AH61">
        <v>0.39011703511053297</v>
      </c>
      <c r="AI61">
        <v>0.58517555266580001</v>
      </c>
      <c r="AJ61">
        <v>0.71521456436930997</v>
      </c>
      <c r="AK61">
        <v>0.84525357607282103</v>
      </c>
      <c r="AL61">
        <v>0.91027308192457701</v>
      </c>
      <c r="AM61">
        <v>0.91027308192457701</v>
      </c>
      <c r="AN61">
        <v>0.84525357607282103</v>
      </c>
      <c r="AO61">
        <v>3.9661898569570799</v>
      </c>
      <c r="AP61">
        <v>3.6410923276983</v>
      </c>
      <c r="AQ61">
        <v>2.6657997399219702</v>
      </c>
      <c r="AR61">
        <v>2.2756827048114401</v>
      </c>
      <c r="AS61">
        <v>1.88556566970091</v>
      </c>
      <c r="AT61">
        <v>1.75552665799739</v>
      </c>
      <c r="AU61">
        <v>1.6254876462938801</v>
      </c>
      <c r="AV61">
        <v>1.4304291287386199</v>
      </c>
      <c r="AW61">
        <v>2.4707412223667098</v>
      </c>
      <c r="AX61">
        <v>1.6905071521456401</v>
      </c>
      <c r="AY61">
        <v>1.4954486345903699</v>
      </c>
      <c r="AZ61">
        <v>1.4304291287386199</v>
      </c>
      <c r="BA61">
        <v>5.7217165149544797</v>
      </c>
      <c r="BB61">
        <v>3.5110533159947899</v>
      </c>
      <c r="BC61">
        <v>2.4057217165149498</v>
      </c>
      <c r="BD61">
        <v>2.0806241872561699</v>
      </c>
      <c r="BE61">
        <v>1.4954486345903699</v>
      </c>
      <c r="BF61">
        <v>1.36540962288686</v>
      </c>
      <c r="BG61">
        <v>1.23537061118335</v>
      </c>
      <c r="BH61">
        <v>1.0403120936280801</v>
      </c>
    </row>
    <row r="62" spans="1:60" x14ac:dyDescent="0.25">
      <c r="A62">
        <f t="shared" si="0"/>
        <v>62</v>
      </c>
      <c r="B62">
        <v>2.2653721682847801</v>
      </c>
      <c r="C62">
        <v>2.2006472491909301</v>
      </c>
      <c r="D62">
        <v>1.10032362459546</v>
      </c>
      <c r="E62">
        <v>0.77669902912621303</v>
      </c>
      <c r="F62">
        <v>0.64724919093851097</v>
      </c>
      <c r="G62">
        <v>0.58252427184465905</v>
      </c>
      <c r="H62">
        <v>0.711974110032362</v>
      </c>
      <c r="I62">
        <v>0.64724919093851097</v>
      </c>
      <c r="J62">
        <v>0.64724919093851097</v>
      </c>
      <c r="K62">
        <v>0.77669902912621303</v>
      </c>
      <c r="L62">
        <v>1.2944983818770199</v>
      </c>
      <c r="M62">
        <v>2.2653721682847801</v>
      </c>
      <c r="N62">
        <v>5.50161812297734</v>
      </c>
      <c r="O62">
        <v>5.50161812297734</v>
      </c>
      <c r="P62">
        <v>4.5954692556634296</v>
      </c>
      <c r="Q62">
        <v>3.2362459546925502</v>
      </c>
      <c r="R62">
        <v>2.2653721682847801</v>
      </c>
      <c r="S62">
        <v>0.970873786407767</v>
      </c>
      <c r="T62">
        <v>0.45307443365695799</v>
      </c>
      <c r="U62">
        <v>0.19417475728155301</v>
      </c>
      <c r="V62">
        <v>0.129449838187702</v>
      </c>
      <c r="W62">
        <v>0.129449838187702</v>
      </c>
      <c r="X62">
        <v>0.129449838187702</v>
      </c>
      <c r="Y62">
        <v>0.129449838187702</v>
      </c>
      <c r="Z62">
        <v>0.129449838187702</v>
      </c>
      <c r="AA62">
        <v>0.129449838187702</v>
      </c>
      <c r="AB62">
        <v>0.129449838187702</v>
      </c>
      <c r="AC62">
        <v>0.19417475728155301</v>
      </c>
      <c r="AD62">
        <v>0.19417475728155301</v>
      </c>
      <c r="AE62">
        <v>0.45307443365695799</v>
      </c>
      <c r="AF62">
        <v>0.77669902912621303</v>
      </c>
      <c r="AG62">
        <v>1.1650485436893201</v>
      </c>
      <c r="AH62">
        <v>1.22977346278317</v>
      </c>
      <c r="AI62">
        <v>1.10032362459546</v>
      </c>
      <c r="AJ62">
        <v>0.84142394822006406</v>
      </c>
      <c r="AK62">
        <v>0.84142394822006406</v>
      </c>
      <c r="AL62">
        <v>0.77669902912621303</v>
      </c>
      <c r="AM62">
        <v>0.77669902912621303</v>
      </c>
      <c r="AN62">
        <v>0.711974110032362</v>
      </c>
      <c r="AO62">
        <v>3.2362459546925502</v>
      </c>
      <c r="AP62">
        <v>2.7184466019417401</v>
      </c>
      <c r="AQ62">
        <v>1.8770226537216801</v>
      </c>
      <c r="AR62">
        <v>1.42394822006472</v>
      </c>
      <c r="AS62">
        <v>1.42394822006472</v>
      </c>
      <c r="AT62">
        <v>1.2944983818770199</v>
      </c>
      <c r="AU62">
        <v>1.22977346278317</v>
      </c>
      <c r="AV62">
        <v>1.10032362459546</v>
      </c>
      <c r="AW62">
        <v>1.8770226537216801</v>
      </c>
      <c r="AX62">
        <v>1.42394822006472</v>
      </c>
      <c r="AY62">
        <v>1.03559870550161</v>
      </c>
      <c r="AZ62">
        <v>0.90614886731391597</v>
      </c>
      <c r="BA62">
        <v>4.2071197411003203</v>
      </c>
      <c r="BB62">
        <v>2.7831715210355998</v>
      </c>
      <c r="BC62">
        <v>1.74757281553398</v>
      </c>
      <c r="BD62">
        <v>1.61812297734627</v>
      </c>
      <c r="BE62">
        <v>1.2944983818770199</v>
      </c>
      <c r="BF62">
        <v>1.1650485436893201</v>
      </c>
      <c r="BG62">
        <v>1.10032362459546</v>
      </c>
      <c r="BH62">
        <v>0.970873786407767</v>
      </c>
    </row>
    <row r="63" spans="1:60" x14ac:dyDescent="0.25">
      <c r="A63">
        <f t="shared" si="0"/>
        <v>63</v>
      </c>
      <c r="B63">
        <v>1.35135135135135</v>
      </c>
      <c r="C63">
        <v>1.35135135135135</v>
      </c>
      <c r="D63">
        <v>0.67567567567567599</v>
      </c>
      <c r="E63">
        <v>0.42229729729729698</v>
      </c>
      <c r="F63">
        <v>0.337837837837838</v>
      </c>
      <c r="G63">
        <v>0.337837837837838</v>
      </c>
      <c r="H63">
        <v>0.25337837837837801</v>
      </c>
      <c r="I63">
        <v>0.25337837837837801</v>
      </c>
      <c r="J63">
        <v>0.25337837837837801</v>
      </c>
      <c r="K63">
        <v>0.25337837837837801</v>
      </c>
      <c r="L63">
        <v>0.50675675675675602</v>
      </c>
      <c r="M63">
        <v>0.76013513513513498</v>
      </c>
      <c r="N63">
        <v>1.60472972972973</v>
      </c>
      <c r="O63">
        <v>2.6182432432432399</v>
      </c>
      <c r="P63">
        <v>2.36486486486486</v>
      </c>
      <c r="Q63">
        <v>1.77364864864864</v>
      </c>
      <c r="R63">
        <v>1.2668918918918901</v>
      </c>
      <c r="S63">
        <v>0.84459459459459396</v>
      </c>
      <c r="T63">
        <v>0.59121621621621501</v>
      </c>
      <c r="U63">
        <v>0.42229729729729698</v>
      </c>
      <c r="V63">
        <v>0.337837837837838</v>
      </c>
      <c r="W63">
        <v>0</v>
      </c>
      <c r="X63">
        <v>0</v>
      </c>
      <c r="Y63">
        <v>0</v>
      </c>
      <c r="Z63">
        <v>0</v>
      </c>
      <c r="AA63">
        <v>8.4459459459459499E-2</v>
      </c>
      <c r="AB63">
        <v>8.4459459459459499E-2</v>
      </c>
      <c r="AC63">
        <v>8.4459459459459499E-2</v>
      </c>
      <c r="AD63">
        <v>0.168918918918918</v>
      </c>
      <c r="AE63">
        <v>0.50675675675675602</v>
      </c>
      <c r="AF63">
        <v>0.67567567567567599</v>
      </c>
      <c r="AG63">
        <v>0.84459459459459396</v>
      </c>
      <c r="AH63">
        <v>0.92905405405405395</v>
      </c>
      <c r="AI63">
        <v>0.92905405405405395</v>
      </c>
      <c r="AJ63">
        <v>0.92905405405405395</v>
      </c>
      <c r="AK63">
        <v>0.92905405405405395</v>
      </c>
      <c r="AL63">
        <v>1.01351351351351</v>
      </c>
      <c r="AM63">
        <v>1.01351351351351</v>
      </c>
      <c r="AN63">
        <v>0.92905405405405395</v>
      </c>
      <c r="AO63">
        <v>4.0540540540540499</v>
      </c>
      <c r="AP63">
        <v>3.2094594594594499</v>
      </c>
      <c r="AQ63">
        <v>2.2804054054053999</v>
      </c>
      <c r="AR63">
        <v>1.60472972972973</v>
      </c>
      <c r="AS63">
        <v>1.4358108108108101</v>
      </c>
      <c r="AT63">
        <v>1.4358108108108101</v>
      </c>
      <c r="AU63">
        <v>1.2668918918918901</v>
      </c>
      <c r="AV63">
        <v>1.18243243243243</v>
      </c>
      <c r="AW63">
        <v>2.0270270270270201</v>
      </c>
      <c r="AX63">
        <v>1.52027027027027</v>
      </c>
      <c r="AY63">
        <v>1.01351351351351</v>
      </c>
      <c r="AZ63">
        <v>1.01351351351351</v>
      </c>
      <c r="BA63">
        <v>4.5608108108107999</v>
      </c>
      <c r="BB63">
        <v>2.9560810810810798</v>
      </c>
      <c r="BC63">
        <v>2.2804054054053999</v>
      </c>
      <c r="BD63">
        <v>2.1114864864864802</v>
      </c>
      <c r="BE63">
        <v>1.77364864864864</v>
      </c>
      <c r="BF63">
        <v>1.60472972972973</v>
      </c>
      <c r="BG63">
        <v>1.52027027027027</v>
      </c>
      <c r="BH63">
        <v>1.35135135135135</v>
      </c>
    </row>
    <row r="64" spans="1:60" x14ac:dyDescent="0.25">
      <c r="A64">
        <f t="shared" si="0"/>
        <v>64</v>
      </c>
      <c r="B64">
        <v>1.43149284253578</v>
      </c>
      <c r="C64">
        <v>2.0449897750511199</v>
      </c>
      <c r="D64">
        <v>1.15882753919563</v>
      </c>
      <c r="E64">
        <v>0.74982958418541201</v>
      </c>
      <c r="F64">
        <v>0.61349693251533699</v>
      </c>
      <c r="G64">
        <v>0.61349693251533699</v>
      </c>
      <c r="H64">
        <v>0.47716428084526202</v>
      </c>
      <c r="I64">
        <v>0.47716428084526202</v>
      </c>
      <c r="J64">
        <v>0.47716428084526202</v>
      </c>
      <c r="K64">
        <v>0.340831629175187</v>
      </c>
      <c r="L64">
        <v>0.681663258350375</v>
      </c>
      <c r="M64">
        <v>0.95432856169052405</v>
      </c>
      <c r="N64">
        <v>1.49965916837082</v>
      </c>
      <c r="O64">
        <v>2.8629856850715698</v>
      </c>
      <c r="P64">
        <v>2.59032038173142</v>
      </c>
      <c r="Q64">
        <v>2.7266530334014898</v>
      </c>
      <c r="R64">
        <v>2.3858214042263102</v>
      </c>
      <c r="S64">
        <v>0.681663258350375</v>
      </c>
      <c r="T64">
        <v>0.27266530334014999</v>
      </c>
      <c r="U64">
        <v>0</v>
      </c>
      <c r="V64">
        <v>0</v>
      </c>
      <c r="W64">
        <v>0</v>
      </c>
      <c r="X64">
        <v>6.8166325835037497E-2</v>
      </c>
      <c r="Y64">
        <v>6.8166325835037497E-2</v>
      </c>
      <c r="Z64">
        <v>6.8166325835037497E-2</v>
      </c>
      <c r="AA64">
        <v>6.8166325835037497E-2</v>
      </c>
      <c r="AB64">
        <v>6.8166325835037497E-2</v>
      </c>
      <c r="AC64">
        <v>6.8166325835037497E-2</v>
      </c>
      <c r="AD64">
        <v>0.136332651670074</v>
      </c>
      <c r="AE64">
        <v>0.340831629175187</v>
      </c>
      <c r="AF64">
        <v>0.54533060668029998</v>
      </c>
      <c r="AG64">
        <v>0.681663258350375</v>
      </c>
      <c r="AH64">
        <v>0.81799591002045002</v>
      </c>
      <c r="AI64">
        <v>0.88616223585548703</v>
      </c>
      <c r="AJ64">
        <v>0.95432856169052405</v>
      </c>
      <c r="AK64">
        <v>1.09066121336059</v>
      </c>
      <c r="AL64">
        <v>1.15882753919563</v>
      </c>
      <c r="AM64">
        <v>1.09066121336059</v>
      </c>
      <c r="AN64">
        <v>0.95432856169052405</v>
      </c>
      <c r="AO64">
        <v>4.02181322426721</v>
      </c>
      <c r="AP64">
        <v>3.3401499659168299</v>
      </c>
      <c r="AQ64">
        <v>2.59032038173142</v>
      </c>
      <c r="AR64">
        <v>1.9768234492160801</v>
      </c>
      <c r="AS64">
        <v>1.8404907975460101</v>
      </c>
      <c r="AT64">
        <v>1.43149284253578</v>
      </c>
      <c r="AU64">
        <v>1.29516019086571</v>
      </c>
      <c r="AV64">
        <v>1.29516019086571</v>
      </c>
      <c r="AW64">
        <v>2.1813224267211901</v>
      </c>
      <c r="AX64">
        <v>1.22699386503067</v>
      </c>
      <c r="AY64">
        <v>1.36332651670075</v>
      </c>
      <c r="AZ64">
        <v>1.15882753919563</v>
      </c>
      <c r="BA64">
        <v>4.6353101567825403</v>
      </c>
      <c r="BB64">
        <v>2.9993183367416401</v>
      </c>
      <c r="BC64">
        <v>2.1813224267211901</v>
      </c>
      <c r="BD64">
        <v>1.9768234492160801</v>
      </c>
      <c r="BE64">
        <v>1.56782549420586</v>
      </c>
      <c r="BF64">
        <v>1.43149284253578</v>
      </c>
      <c r="BG64">
        <v>1.29516019086571</v>
      </c>
      <c r="BH64">
        <v>1.15882753919563</v>
      </c>
    </row>
    <row r="65" spans="1:60" x14ac:dyDescent="0.25">
      <c r="A65">
        <f t="shared" si="0"/>
        <v>65</v>
      </c>
      <c r="B65">
        <v>0.63953488372093004</v>
      </c>
      <c r="C65">
        <v>0.69767441860465096</v>
      </c>
      <c r="D65">
        <v>0.34883720930232498</v>
      </c>
      <c r="E65">
        <v>0.232558139534883</v>
      </c>
      <c r="F65">
        <v>0.17441860465116199</v>
      </c>
      <c r="G65">
        <v>0.17441860465116199</v>
      </c>
      <c r="H65">
        <v>0.116279069767441</v>
      </c>
      <c r="I65">
        <v>0.17441860465116199</v>
      </c>
      <c r="J65">
        <v>0.17441860465116199</v>
      </c>
      <c r="K65">
        <v>0.17441860465116199</v>
      </c>
      <c r="L65">
        <v>0.34883720930232498</v>
      </c>
      <c r="M65">
        <v>0.581395348837208</v>
      </c>
      <c r="N65">
        <v>1.9186046511627901</v>
      </c>
      <c r="O65">
        <v>8.0232558139534902</v>
      </c>
      <c r="P65">
        <v>7.7906976744185998</v>
      </c>
      <c r="Q65">
        <v>5.81395348837209</v>
      </c>
      <c r="R65">
        <v>4.6511627906976702</v>
      </c>
      <c r="S65">
        <v>1.7441860465116199</v>
      </c>
      <c r="T65">
        <v>0.87209302325581395</v>
      </c>
      <c r="U65">
        <v>0.40697674418604601</v>
      </c>
      <c r="V65">
        <v>0.17441860465116199</v>
      </c>
      <c r="W65">
        <v>0.116279069767441</v>
      </c>
      <c r="X65">
        <v>0.116279069767441</v>
      </c>
      <c r="Y65">
        <v>0.116279069767441</v>
      </c>
      <c r="Z65">
        <v>0.17441860465116199</v>
      </c>
      <c r="AA65">
        <v>0.17441860465116199</v>
      </c>
      <c r="AB65">
        <v>0.232558139534883</v>
      </c>
      <c r="AC65">
        <v>0.232558139534883</v>
      </c>
      <c r="AD65">
        <v>0.290697674418604</v>
      </c>
      <c r="AE65">
        <v>0.81395348837209303</v>
      </c>
      <c r="AF65">
        <v>1.2209302325581299</v>
      </c>
      <c r="AG65">
        <v>1.3953488372092999</v>
      </c>
      <c r="AH65">
        <v>1.3953488372092999</v>
      </c>
      <c r="AI65">
        <v>1.2790697674418601</v>
      </c>
      <c r="AJ65">
        <v>1.0465116279069699</v>
      </c>
      <c r="AK65">
        <v>1.0465116279069699</v>
      </c>
      <c r="AL65">
        <v>0.98837209302325502</v>
      </c>
      <c r="AM65">
        <v>0.93023255813953498</v>
      </c>
      <c r="AN65">
        <v>0.81395348837209303</v>
      </c>
      <c r="AO65">
        <v>3.4302325581395299</v>
      </c>
      <c r="AP65">
        <v>2.7325581395348801</v>
      </c>
      <c r="AQ65">
        <v>1.9186046511627901</v>
      </c>
      <c r="AR65">
        <v>1.6860465116279</v>
      </c>
      <c r="AS65">
        <v>1.51162790697674</v>
      </c>
      <c r="AT65">
        <v>1.33720930232558</v>
      </c>
      <c r="AU65">
        <v>1.16279069767441</v>
      </c>
      <c r="AV65">
        <v>1.1046511627906901</v>
      </c>
      <c r="AW65">
        <v>1.97674418604651</v>
      </c>
      <c r="AX65">
        <v>1.4534883720930201</v>
      </c>
      <c r="AY65">
        <v>0.93023255813953498</v>
      </c>
      <c r="AZ65">
        <v>0.98837209302325502</v>
      </c>
      <c r="BA65">
        <v>3.8372093023255802</v>
      </c>
      <c r="BB65">
        <v>2.3255813953488298</v>
      </c>
      <c r="BC65">
        <v>1.6860465116279</v>
      </c>
      <c r="BD65">
        <v>1.4534883720930201</v>
      </c>
      <c r="BE65">
        <v>1.16279069767441</v>
      </c>
      <c r="BF65">
        <v>1.0465116279069699</v>
      </c>
      <c r="BG65">
        <v>0.93023255813953498</v>
      </c>
      <c r="BH65">
        <v>0.81395348837209303</v>
      </c>
    </row>
    <row r="66" spans="1:60" x14ac:dyDescent="0.25">
      <c r="A66">
        <f t="shared" ref="A66:A85" si="1">ROW(A66)</f>
        <v>66</v>
      </c>
      <c r="B66">
        <v>2.5522041763340999</v>
      </c>
      <c r="C66">
        <v>3.0162412993039398</v>
      </c>
      <c r="D66">
        <v>1.3921113689095099</v>
      </c>
      <c r="E66">
        <v>0.92807424593967502</v>
      </c>
      <c r="F66">
        <v>0.69605568445475596</v>
      </c>
      <c r="G66">
        <v>0.46403712296983701</v>
      </c>
      <c r="H66">
        <v>0.46403712296983701</v>
      </c>
      <c r="I66">
        <v>0.23201856148491801</v>
      </c>
      <c r="J66">
        <v>0.23201856148491801</v>
      </c>
      <c r="K66">
        <v>0.23201856148491801</v>
      </c>
      <c r="L66">
        <v>0.46403712296983701</v>
      </c>
      <c r="M66">
        <v>0.46403712296983701</v>
      </c>
      <c r="N66">
        <v>0.46403712296983701</v>
      </c>
      <c r="O66">
        <v>0.46403712296983701</v>
      </c>
      <c r="P66">
        <v>0.23201856148491801</v>
      </c>
      <c r="Q66">
        <v>0.23201856148491801</v>
      </c>
      <c r="R66">
        <v>0.23201856148491801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0.23201856148491801</v>
      </c>
      <c r="AF66">
        <v>0.23201856148491801</v>
      </c>
      <c r="AG66">
        <v>0.23201856148491801</v>
      </c>
      <c r="AH66">
        <v>0.23201856148491801</v>
      </c>
      <c r="AI66">
        <v>0.23201856148491801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0.46403712296983701</v>
      </c>
      <c r="AP66">
        <v>0.46403712296983701</v>
      </c>
      <c r="AQ66">
        <v>0.46403712296983701</v>
      </c>
      <c r="AR66">
        <v>0.23201856148491801</v>
      </c>
      <c r="AS66">
        <v>0.46403712296983701</v>
      </c>
      <c r="AT66">
        <v>0.69605568445475596</v>
      </c>
      <c r="AU66">
        <v>0.92807424593967502</v>
      </c>
      <c r="AV66">
        <v>1.16009280742459</v>
      </c>
      <c r="AW66">
        <v>2.7842227378190199</v>
      </c>
      <c r="AX66">
        <v>4.1763341067285298</v>
      </c>
      <c r="AY66">
        <v>5.1044083526682096</v>
      </c>
      <c r="AZ66">
        <v>4.4083526682134497</v>
      </c>
      <c r="BA66">
        <v>12.064965197215701</v>
      </c>
      <c r="BB66">
        <v>6.7285382830626403</v>
      </c>
      <c r="BC66">
        <v>5.1044083526682096</v>
      </c>
      <c r="BD66">
        <v>4.4083526682134497</v>
      </c>
      <c r="BE66">
        <v>3.2482598607888602</v>
      </c>
      <c r="BF66">
        <v>3.0162412993039398</v>
      </c>
      <c r="BG66">
        <v>3.0162412993039398</v>
      </c>
      <c r="BH66">
        <v>2.7842227378190199</v>
      </c>
    </row>
    <row r="67" spans="1:60" x14ac:dyDescent="0.25">
      <c r="A67">
        <f t="shared" si="1"/>
        <v>67</v>
      </c>
      <c r="B67">
        <v>3.28317373461012</v>
      </c>
      <c r="C67">
        <v>3.0095759233926098</v>
      </c>
      <c r="D67">
        <v>1.64158686730506</v>
      </c>
      <c r="E67">
        <v>1.0943912448700399</v>
      </c>
      <c r="F67">
        <v>0.95759233926128495</v>
      </c>
      <c r="G67">
        <v>0.95759233926128495</v>
      </c>
      <c r="H67">
        <v>0.95759233926128495</v>
      </c>
      <c r="I67">
        <v>0.95759233926128495</v>
      </c>
      <c r="J67">
        <v>0.95759233926128495</v>
      </c>
      <c r="K67">
        <v>0.95759233926128495</v>
      </c>
      <c r="L67">
        <v>2.3255813953488298</v>
      </c>
      <c r="M67">
        <v>4.5143638850889101</v>
      </c>
      <c r="N67">
        <v>9.4391244870041007</v>
      </c>
      <c r="O67">
        <v>7.6607387140902796</v>
      </c>
      <c r="P67">
        <v>5.1983584131326896</v>
      </c>
      <c r="Q67">
        <v>3.8303693570451398</v>
      </c>
      <c r="R67">
        <v>2.5991792065663399</v>
      </c>
      <c r="S67">
        <v>0.54719562243501996</v>
      </c>
      <c r="T67">
        <v>1.5047879616963</v>
      </c>
      <c r="U67">
        <v>1.2311901504787901</v>
      </c>
      <c r="V67">
        <v>1.2311901504787901</v>
      </c>
      <c r="W67">
        <v>1.0943912448700399</v>
      </c>
      <c r="X67">
        <v>1.0943912448700399</v>
      </c>
      <c r="Y67">
        <v>1.0943912448700399</v>
      </c>
      <c r="Z67">
        <v>0.95759233926128495</v>
      </c>
      <c r="AA67">
        <v>0.95759233926128495</v>
      </c>
      <c r="AB67">
        <v>0.82079343365253099</v>
      </c>
      <c r="AC67">
        <v>0.82079343365253099</v>
      </c>
      <c r="AD67">
        <v>0.68399452804377503</v>
      </c>
      <c r="AE67">
        <v>1.2311901504787901</v>
      </c>
      <c r="AF67">
        <v>1.0943912448700399</v>
      </c>
      <c r="AG67">
        <v>0.95759233926128495</v>
      </c>
      <c r="AH67">
        <v>0.82079343365253099</v>
      </c>
      <c r="AI67">
        <v>0.68399452804377503</v>
      </c>
      <c r="AJ67">
        <v>0.68399452804377503</v>
      </c>
      <c r="AK67">
        <v>0.68399452804377503</v>
      </c>
      <c r="AL67">
        <v>0.68399452804377503</v>
      </c>
      <c r="AM67">
        <v>0.54719562243501996</v>
      </c>
      <c r="AN67">
        <v>0.54719562243501996</v>
      </c>
      <c r="AO67">
        <v>2.3255813953488298</v>
      </c>
      <c r="AP67">
        <v>1.64158686730506</v>
      </c>
      <c r="AQ67">
        <v>1.0943912448700399</v>
      </c>
      <c r="AR67">
        <v>1.0943912448700399</v>
      </c>
      <c r="AS67">
        <v>0.95759233926128495</v>
      </c>
      <c r="AT67">
        <v>0.82079343365253099</v>
      </c>
      <c r="AU67">
        <v>0.68399452804377503</v>
      </c>
      <c r="AV67">
        <v>0.68399452804377503</v>
      </c>
      <c r="AW67">
        <v>1.0943912448700399</v>
      </c>
      <c r="AX67">
        <v>0.68399452804377503</v>
      </c>
      <c r="AY67">
        <v>0.68399452804377503</v>
      </c>
      <c r="AZ67">
        <v>0.68399452804377503</v>
      </c>
      <c r="BA67">
        <v>2.3255813953488298</v>
      </c>
      <c r="BB67">
        <v>1.5047879616963</v>
      </c>
      <c r="BC67">
        <v>1.2311901504787901</v>
      </c>
      <c r="BD67">
        <v>1.0943912448700399</v>
      </c>
      <c r="BE67">
        <v>1.0943912448700399</v>
      </c>
      <c r="BF67">
        <v>1.0943912448700399</v>
      </c>
      <c r="BG67">
        <v>1.0943912448700399</v>
      </c>
      <c r="BH67">
        <v>1.0943912448700399</v>
      </c>
    </row>
    <row r="68" spans="1:60" x14ac:dyDescent="0.25">
      <c r="A68">
        <f t="shared" si="1"/>
        <v>68</v>
      </c>
      <c r="B68">
        <v>3.2348804500703201</v>
      </c>
      <c r="C68">
        <v>3.0942334739803101</v>
      </c>
      <c r="D68">
        <v>1.54711673699015</v>
      </c>
      <c r="E68">
        <v>1.12517580872011</v>
      </c>
      <c r="F68">
        <v>0.84388185654008396</v>
      </c>
      <c r="G68">
        <v>0.70323488045006999</v>
      </c>
      <c r="H68">
        <v>0.70323488045006999</v>
      </c>
      <c r="I68">
        <v>0.56258790436005601</v>
      </c>
      <c r="J68">
        <v>0.42194092827004198</v>
      </c>
      <c r="K68">
        <v>0.42194092827004198</v>
      </c>
      <c r="L68">
        <v>0.84388185654008396</v>
      </c>
      <c r="M68">
        <v>1.26582278481012</v>
      </c>
      <c r="N68">
        <v>1.9690576652601901</v>
      </c>
      <c r="O68">
        <v>2.2503516174402201</v>
      </c>
      <c r="P68">
        <v>3.2348804500703201</v>
      </c>
      <c r="Q68">
        <v>2.81293952180028</v>
      </c>
      <c r="R68">
        <v>3.5161744022503498</v>
      </c>
      <c r="S68">
        <v>0.42194092827004198</v>
      </c>
      <c r="T68">
        <v>1.26582278481012</v>
      </c>
      <c r="U68">
        <v>1.6877637130801599</v>
      </c>
      <c r="V68">
        <v>1.9690576652601901</v>
      </c>
      <c r="W68">
        <v>2.1097046413502101</v>
      </c>
      <c r="X68">
        <v>2.2503516174402201</v>
      </c>
      <c r="Y68">
        <v>2.2503516174402201</v>
      </c>
      <c r="Z68">
        <v>2.2503516174402201</v>
      </c>
      <c r="AA68">
        <v>2.1097046413502101</v>
      </c>
      <c r="AB68">
        <v>1.9690576652601901</v>
      </c>
      <c r="AC68">
        <v>1.6877637130801599</v>
      </c>
      <c r="AD68">
        <v>1.40646976090014</v>
      </c>
      <c r="AE68">
        <v>2.2503516174402201</v>
      </c>
      <c r="AF68">
        <v>1.8284106891701799</v>
      </c>
      <c r="AG68">
        <v>1.54711673699015</v>
      </c>
      <c r="AH68">
        <v>1.26582278481012</v>
      </c>
      <c r="AI68">
        <v>1.12517580872011</v>
      </c>
      <c r="AJ68">
        <v>0.98452883263009805</v>
      </c>
      <c r="AK68">
        <v>0.98452883263009805</v>
      </c>
      <c r="AL68">
        <v>0.98452883263009805</v>
      </c>
      <c r="AM68">
        <v>0.84388185654008396</v>
      </c>
      <c r="AN68">
        <v>0.70323488045006999</v>
      </c>
      <c r="AO68">
        <v>3.3755274261603301</v>
      </c>
      <c r="AP68">
        <v>2.39099859353023</v>
      </c>
      <c r="AQ68">
        <v>1.40646976090014</v>
      </c>
      <c r="AR68">
        <v>1.40646976090014</v>
      </c>
      <c r="AS68">
        <v>1.26582278481012</v>
      </c>
      <c r="AT68">
        <v>0.98452883263009805</v>
      </c>
      <c r="AU68">
        <v>0.98452883263009805</v>
      </c>
      <c r="AV68">
        <v>0.98452883263009805</v>
      </c>
      <c r="AW68">
        <v>1.54711673699015</v>
      </c>
      <c r="AX68">
        <v>0.98452883263009805</v>
      </c>
      <c r="AY68">
        <v>0.98452883263009805</v>
      </c>
      <c r="AZ68">
        <v>0.84388185654008396</v>
      </c>
      <c r="BA68">
        <v>3.2348804500703201</v>
      </c>
      <c r="BB68">
        <v>1.9690576652601901</v>
      </c>
      <c r="BC68">
        <v>1.54711673699015</v>
      </c>
      <c r="BD68">
        <v>1.26582278481012</v>
      </c>
      <c r="BE68">
        <v>0.98452883263009805</v>
      </c>
      <c r="BF68">
        <v>0.98452883263009805</v>
      </c>
      <c r="BG68">
        <v>0.98452883263009805</v>
      </c>
      <c r="BH68">
        <v>0.98452883263009805</v>
      </c>
    </row>
    <row r="69" spans="1:60" x14ac:dyDescent="0.25">
      <c r="A69">
        <f t="shared" si="1"/>
        <v>69</v>
      </c>
      <c r="B69">
        <v>2.9143897996357002</v>
      </c>
      <c r="C69">
        <v>3.0965391621129301</v>
      </c>
      <c r="D69">
        <v>1.27504553734061</v>
      </c>
      <c r="E69">
        <v>0.91074681238615596</v>
      </c>
      <c r="F69">
        <v>0.54644808743169404</v>
      </c>
      <c r="G69">
        <v>0.36429872495446203</v>
      </c>
      <c r="H69">
        <v>0.36429872495446203</v>
      </c>
      <c r="I69">
        <v>0.36429872495446203</v>
      </c>
      <c r="J69">
        <v>0.18214936247723101</v>
      </c>
      <c r="K69">
        <v>0.18214936247723101</v>
      </c>
      <c r="L69">
        <v>0.54644808743169404</v>
      </c>
      <c r="M69">
        <v>0.72859744990892505</v>
      </c>
      <c r="N69">
        <v>0.91074681238615596</v>
      </c>
      <c r="O69">
        <v>0.91074681238615596</v>
      </c>
      <c r="P69">
        <v>0.91074681238615596</v>
      </c>
      <c r="Q69">
        <v>0.91074681238615596</v>
      </c>
      <c r="R69">
        <v>1.0928961748633801</v>
      </c>
      <c r="S69">
        <v>0</v>
      </c>
      <c r="T69">
        <v>0.72859744990892505</v>
      </c>
      <c r="U69">
        <v>1.63934426229508</v>
      </c>
      <c r="V69">
        <v>2.1857923497267699</v>
      </c>
      <c r="W69">
        <v>2.3679417122039998</v>
      </c>
      <c r="X69">
        <v>2.7322404371584601</v>
      </c>
      <c r="Y69">
        <v>2.7322404371584601</v>
      </c>
      <c r="Z69">
        <v>2.7322404371584601</v>
      </c>
      <c r="AA69">
        <v>2.7322404371584601</v>
      </c>
      <c r="AB69">
        <v>2.5500910746812302</v>
      </c>
      <c r="AC69">
        <v>2.1857923497267699</v>
      </c>
      <c r="AD69">
        <v>1.8214936247723099</v>
      </c>
      <c r="AE69">
        <v>2.9143897996357002</v>
      </c>
      <c r="AF69">
        <v>2.5500910746812302</v>
      </c>
      <c r="AG69">
        <v>2.3679417122039998</v>
      </c>
      <c r="AH69">
        <v>2.00364298724954</v>
      </c>
      <c r="AI69">
        <v>1.4571948998178501</v>
      </c>
      <c r="AJ69">
        <v>1.27504553734061</v>
      </c>
      <c r="AK69">
        <v>1.27504553734061</v>
      </c>
      <c r="AL69">
        <v>1.0928961748633801</v>
      </c>
      <c r="AM69">
        <v>1.0928961748633801</v>
      </c>
      <c r="AN69">
        <v>0.91074681238615596</v>
      </c>
      <c r="AO69">
        <v>4.0072859744990801</v>
      </c>
      <c r="AP69">
        <v>2.9143897996357002</v>
      </c>
      <c r="AQ69">
        <v>1.8214936247723099</v>
      </c>
      <c r="AR69">
        <v>2.00364298724954</v>
      </c>
      <c r="AS69">
        <v>1.4571948998178501</v>
      </c>
      <c r="AT69">
        <v>1.27504553734061</v>
      </c>
      <c r="AU69">
        <v>1.27504553734061</v>
      </c>
      <c r="AV69">
        <v>1.0928961748633801</v>
      </c>
      <c r="AW69">
        <v>1.8214936247723099</v>
      </c>
      <c r="AX69">
        <v>1.27504553734061</v>
      </c>
      <c r="AY69">
        <v>1.0928961748633801</v>
      </c>
      <c r="AZ69">
        <v>0.91074681238615596</v>
      </c>
      <c r="BA69">
        <v>3.6429872495446198</v>
      </c>
      <c r="BB69">
        <v>2.3679417122039998</v>
      </c>
      <c r="BC69">
        <v>1.63934426229508</v>
      </c>
      <c r="BD69">
        <v>1.27504553734061</v>
      </c>
      <c r="BE69">
        <v>1.0928961748633801</v>
      </c>
      <c r="BF69">
        <v>0.91074681238615596</v>
      </c>
      <c r="BG69">
        <v>0.91074681238615596</v>
      </c>
      <c r="BH69">
        <v>0.91074681238615596</v>
      </c>
    </row>
    <row r="70" spans="1:60" x14ac:dyDescent="0.25">
      <c r="A70">
        <f t="shared" si="1"/>
        <v>70</v>
      </c>
      <c r="B70">
        <v>3.3302497687326502</v>
      </c>
      <c r="C70">
        <v>3.6077705827937101</v>
      </c>
      <c r="D70">
        <v>1.8501387604070301</v>
      </c>
      <c r="E70">
        <v>1.2950971322849201</v>
      </c>
      <c r="F70">
        <v>1.11008325624421</v>
      </c>
      <c r="G70">
        <v>1.01757631822386</v>
      </c>
      <c r="H70">
        <v>1.01757631822386</v>
      </c>
      <c r="I70">
        <v>1.01757631822386</v>
      </c>
      <c r="J70">
        <v>1.11008325624421</v>
      </c>
      <c r="K70">
        <v>1.2950971322849201</v>
      </c>
      <c r="L70">
        <v>4.1628122109158099</v>
      </c>
      <c r="M70">
        <v>8.0481036077705692</v>
      </c>
      <c r="N70">
        <v>14.986123959296901</v>
      </c>
      <c r="O70">
        <v>6.9380203515263599</v>
      </c>
      <c r="P70">
        <v>4.1628122109158099</v>
      </c>
      <c r="Q70">
        <v>2.7752081406105402</v>
      </c>
      <c r="R70">
        <v>2.0351526364477301</v>
      </c>
      <c r="S70">
        <v>0.37002775208140598</v>
      </c>
      <c r="T70">
        <v>0.74005550416281196</v>
      </c>
      <c r="U70">
        <v>0.74005550416281196</v>
      </c>
      <c r="V70">
        <v>0.74005550416281196</v>
      </c>
      <c r="W70">
        <v>0.74005550416281196</v>
      </c>
      <c r="X70">
        <v>0.74005550416281196</v>
      </c>
      <c r="Y70">
        <v>0.74005550416281196</v>
      </c>
      <c r="Z70">
        <v>0.74005550416281196</v>
      </c>
      <c r="AA70">
        <v>0.64754856614246004</v>
      </c>
      <c r="AB70">
        <v>0.64754856614246004</v>
      </c>
      <c r="AC70">
        <v>0.555041628122109</v>
      </c>
      <c r="AD70">
        <v>0.555041628122109</v>
      </c>
      <c r="AE70">
        <v>0.832562442183163</v>
      </c>
      <c r="AF70">
        <v>0.74005550416281196</v>
      </c>
      <c r="AG70">
        <v>0.555041628122109</v>
      </c>
      <c r="AH70">
        <v>0.46253469010175702</v>
      </c>
      <c r="AI70">
        <v>0.46253469010175702</v>
      </c>
      <c r="AJ70">
        <v>0.46253469010175702</v>
      </c>
      <c r="AK70">
        <v>0.46253469010175702</v>
      </c>
      <c r="AL70">
        <v>0.46253469010175702</v>
      </c>
      <c r="AM70">
        <v>0.37002775208140598</v>
      </c>
      <c r="AN70">
        <v>0.37002775208140598</v>
      </c>
      <c r="AO70">
        <v>1.66512488436632</v>
      </c>
      <c r="AP70">
        <v>1.4801110083256199</v>
      </c>
      <c r="AQ70">
        <v>1.20259019426456</v>
      </c>
      <c r="AR70">
        <v>1.01757631822386</v>
      </c>
      <c r="AS70">
        <v>0.832562442183163</v>
      </c>
      <c r="AT70">
        <v>0.74005550416281196</v>
      </c>
      <c r="AU70">
        <v>0.74005550416281196</v>
      </c>
      <c r="AV70">
        <v>0.64754856614246004</v>
      </c>
      <c r="AW70">
        <v>1.01757631822386</v>
      </c>
      <c r="AX70">
        <v>0.555041628122109</v>
      </c>
      <c r="AY70">
        <v>0.64754856614246004</v>
      </c>
      <c r="AZ70">
        <v>0.64754856614246004</v>
      </c>
      <c r="BA70">
        <v>2.3126734505087798</v>
      </c>
      <c r="BB70">
        <v>1.57261794634597</v>
      </c>
      <c r="BC70">
        <v>1.20259019426456</v>
      </c>
      <c r="BD70">
        <v>1.01757631822386</v>
      </c>
      <c r="BE70">
        <v>0.92506938020351503</v>
      </c>
      <c r="BF70">
        <v>0.92506938020351503</v>
      </c>
      <c r="BG70">
        <v>0.92506938020351503</v>
      </c>
      <c r="BH70">
        <v>0.92506938020351503</v>
      </c>
    </row>
    <row r="71" spans="1:60" x14ac:dyDescent="0.25">
      <c r="A71">
        <f t="shared" si="1"/>
        <v>71</v>
      </c>
      <c r="B71">
        <v>2</v>
      </c>
      <c r="C71">
        <v>2.0833333333333299</v>
      </c>
      <c r="D71">
        <v>1</v>
      </c>
      <c r="E71">
        <v>0.58333333333333304</v>
      </c>
      <c r="F71">
        <v>0.41666666666666602</v>
      </c>
      <c r="G71">
        <v>0.33333333333333298</v>
      </c>
      <c r="H71">
        <v>0.33333333333333298</v>
      </c>
      <c r="I71">
        <v>0.25</v>
      </c>
      <c r="J71">
        <v>0.25</v>
      </c>
      <c r="K71">
        <v>0.25</v>
      </c>
      <c r="L71">
        <v>0.41666666666666602</v>
      </c>
      <c r="M71">
        <v>0.58333333333333304</v>
      </c>
      <c r="N71">
        <v>1</v>
      </c>
      <c r="O71">
        <v>1</v>
      </c>
      <c r="P71">
        <v>2</v>
      </c>
      <c r="Q71">
        <v>1.5</v>
      </c>
      <c r="R71">
        <v>2.3333333333333299</v>
      </c>
      <c r="S71">
        <v>0.33333333333333298</v>
      </c>
      <c r="T71">
        <v>1.4166666666666601</v>
      </c>
      <c r="U71">
        <v>2</v>
      </c>
      <c r="V71">
        <v>2.4166666666666599</v>
      </c>
      <c r="W71">
        <v>2.6666666666666599</v>
      </c>
      <c r="X71">
        <v>2.8333333333333299</v>
      </c>
      <c r="Y71">
        <v>2.9166666666666599</v>
      </c>
      <c r="Z71">
        <v>2.75</v>
      </c>
      <c r="AA71">
        <v>2.5833333333333299</v>
      </c>
      <c r="AB71">
        <v>2.25</v>
      </c>
      <c r="AC71">
        <v>1.75</v>
      </c>
      <c r="AD71">
        <v>1.1666666666666601</v>
      </c>
      <c r="AE71">
        <v>1.4166666666666601</v>
      </c>
      <c r="AF71">
        <v>1.1666666666666601</v>
      </c>
      <c r="AG71">
        <v>0.91666666666666596</v>
      </c>
      <c r="AH71">
        <v>0.75</v>
      </c>
      <c r="AI71">
        <v>0.66666666666666596</v>
      </c>
      <c r="AJ71">
        <v>0.66666666666666596</v>
      </c>
      <c r="AK71">
        <v>0.66666666666666596</v>
      </c>
      <c r="AL71">
        <v>0.66666666666666596</v>
      </c>
      <c r="AM71">
        <v>0.58333333333333304</v>
      </c>
      <c r="AN71">
        <v>0.5</v>
      </c>
      <c r="AO71">
        <v>2.4166666666666599</v>
      </c>
      <c r="AP71">
        <v>2.1666666666666599</v>
      </c>
      <c r="AQ71">
        <v>1.8333333333333299</v>
      </c>
      <c r="AR71">
        <v>1.5833333333333299</v>
      </c>
      <c r="AS71">
        <v>1.4166666666666601</v>
      </c>
      <c r="AT71">
        <v>1.0833333333333299</v>
      </c>
      <c r="AU71">
        <v>1.0833333333333299</v>
      </c>
      <c r="AV71">
        <v>1</v>
      </c>
      <c r="AW71">
        <v>1.8333333333333299</v>
      </c>
      <c r="AX71">
        <v>1.3333333333333299</v>
      </c>
      <c r="AY71">
        <v>1.25</v>
      </c>
      <c r="AZ71">
        <v>1</v>
      </c>
      <c r="BA71">
        <v>4.1666666666666599</v>
      </c>
      <c r="BB71">
        <v>2.9166666666666599</v>
      </c>
      <c r="BC71">
        <v>2.3333333333333299</v>
      </c>
      <c r="BD71">
        <v>2.3333333333333299</v>
      </c>
      <c r="BE71">
        <v>2.5</v>
      </c>
      <c r="BF71">
        <v>2.5833333333333299</v>
      </c>
      <c r="BG71">
        <v>2.5833333333333299</v>
      </c>
      <c r="BH71">
        <v>2.5</v>
      </c>
    </row>
    <row r="72" spans="1:60" x14ac:dyDescent="0.25">
      <c r="A72">
        <f t="shared" si="1"/>
        <v>72</v>
      </c>
      <c r="B72">
        <v>1.50753768844221</v>
      </c>
      <c r="C72">
        <v>2.7135678391959801</v>
      </c>
      <c r="D72">
        <v>1.3065326633165799</v>
      </c>
      <c r="E72">
        <v>0.70351758793969799</v>
      </c>
      <c r="F72">
        <v>0.60301507537688404</v>
      </c>
      <c r="G72">
        <v>0.60301507537688404</v>
      </c>
      <c r="H72">
        <v>0.40201005025125602</v>
      </c>
      <c r="I72">
        <v>0.40201005025125602</v>
      </c>
      <c r="J72">
        <v>0.40201005025125602</v>
      </c>
      <c r="K72">
        <v>0.30150753768844202</v>
      </c>
      <c r="L72">
        <v>0.60301507537688404</v>
      </c>
      <c r="M72">
        <v>0.80402010050251205</v>
      </c>
      <c r="N72">
        <v>1.0050251256281399</v>
      </c>
      <c r="O72">
        <v>0.80402010050251205</v>
      </c>
      <c r="P72">
        <v>1.0050251256281399</v>
      </c>
      <c r="Q72">
        <v>0.60301507537688404</v>
      </c>
      <c r="R72">
        <v>0.40201005025125602</v>
      </c>
      <c r="S72">
        <v>0</v>
      </c>
      <c r="T72">
        <v>0.10050251256281401</v>
      </c>
      <c r="U72">
        <v>0.30150753768844202</v>
      </c>
      <c r="V72">
        <v>0.30150753768844202</v>
      </c>
      <c r="W72">
        <v>0.30150753768844202</v>
      </c>
      <c r="X72">
        <v>0.40201005025125602</v>
      </c>
      <c r="Y72">
        <v>0.40201005025125602</v>
      </c>
      <c r="Z72">
        <v>0.40201005025125602</v>
      </c>
      <c r="AA72">
        <v>0.50251256281406997</v>
      </c>
      <c r="AB72">
        <v>0.50251256281406997</v>
      </c>
      <c r="AC72">
        <v>0.50251256281406997</v>
      </c>
      <c r="AD72">
        <v>0.50251256281406997</v>
      </c>
      <c r="AE72">
        <v>1.10552763819095</v>
      </c>
      <c r="AF72">
        <v>1.2060301507537601</v>
      </c>
      <c r="AG72">
        <v>1.3065326633165799</v>
      </c>
      <c r="AH72">
        <v>1.40703517587939</v>
      </c>
      <c r="AI72">
        <v>1.40703517587939</v>
      </c>
      <c r="AJ72">
        <v>1.6080402010050201</v>
      </c>
      <c r="AK72">
        <v>1.80904522613065</v>
      </c>
      <c r="AL72">
        <v>1.9095477386934601</v>
      </c>
      <c r="AM72">
        <v>1.7085427135678299</v>
      </c>
      <c r="AN72">
        <v>1.40703517587939</v>
      </c>
      <c r="AO72">
        <v>4.9246231155778899</v>
      </c>
      <c r="AP72">
        <v>3.31658291457286</v>
      </c>
      <c r="AQ72">
        <v>2.6130653266331598</v>
      </c>
      <c r="AR72">
        <v>1.9095477386934601</v>
      </c>
      <c r="AS72">
        <v>1.7085427135678299</v>
      </c>
      <c r="AT72">
        <v>1.3065326633165799</v>
      </c>
      <c r="AU72">
        <v>1.2060301507537601</v>
      </c>
      <c r="AV72">
        <v>1.2060301507537601</v>
      </c>
      <c r="AW72">
        <v>1.80904522613065</v>
      </c>
      <c r="AX72">
        <v>1.10552763819095</v>
      </c>
      <c r="AY72">
        <v>1.10552763819095</v>
      </c>
      <c r="AZ72">
        <v>1.0050251256281399</v>
      </c>
      <c r="BA72">
        <v>3.8190954773869299</v>
      </c>
      <c r="BB72">
        <v>2.5125628140703502</v>
      </c>
      <c r="BC72">
        <v>2.0100502512562799</v>
      </c>
      <c r="BD72">
        <v>1.9095477386934601</v>
      </c>
      <c r="BE72">
        <v>1.7085427135678299</v>
      </c>
      <c r="BF72">
        <v>1.50753768844221</v>
      </c>
      <c r="BG72">
        <v>1.50753768844221</v>
      </c>
      <c r="BH72">
        <v>1.7085427135678299</v>
      </c>
    </row>
    <row r="73" spans="1:60" x14ac:dyDescent="0.25">
      <c r="A73">
        <f t="shared" si="1"/>
        <v>73</v>
      </c>
      <c r="B73">
        <v>2.4722932651321301</v>
      </c>
      <c r="C73">
        <v>2.8132992327365698</v>
      </c>
      <c r="D73">
        <v>1.53452685421994</v>
      </c>
      <c r="E73">
        <v>1.3640238704177301</v>
      </c>
      <c r="F73">
        <v>1.4492753623188399</v>
      </c>
      <c r="G73">
        <v>1.79028132992327</v>
      </c>
      <c r="H73">
        <v>2.3870417732310298</v>
      </c>
      <c r="I73">
        <v>2.8132992327365698</v>
      </c>
      <c r="J73">
        <v>5.2855924978687101</v>
      </c>
      <c r="K73">
        <v>10.2301790281329</v>
      </c>
      <c r="L73">
        <v>15.601023017902801</v>
      </c>
      <c r="M73">
        <v>15.174765558397199</v>
      </c>
      <c r="N73">
        <v>7.5021312872975203</v>
      </c>
      <c r="O73">
        <v>3.4100596760443298</v>
      </c>
      <c r="P73">
        <v>2.1312872975277002</v>
      </c>
      <c r="Q73">
        <v>1.4492753623188399</v>
      </c>
      <c r="R73">
        <v>1.02301790281329</v>
      </c>
      <c r="S73">
        <v>0.25575447570332399</v>
      </c>
      <c r="T73">
        <v>0.51150895140664898</v>
      </c>
      <c r="U73">
        <v>0.51150895140664898</v>
      </c>
      <c r="V73">
        <v>0.51150895140664898</v>
      </c>
      <c r="W73">
        <v>0.51150895140664898</v>
      </c>
      <c r="X73">
        <v>0.51150895140664898</v>
      </c>
      <c r="Y73">
        <v>0.51150895140664898</v>
      </c>
      <c r="Z73">
        <v>0.51150895140664898</v>
      </c>
      <c r="AA73">
        <v>0.426257459505541</v>
      </c>
      <c r="AB73">
        <v>0.426257459505541</v>
      </c>
      <c r="AC73">
        <v>0.34100596760443302</v>
      </c>
      <c r="AD73">
        <v>0.25575447570332399</v>
      </c>
      <c r="AE73">
        <v>0.51150895140664898</v>
      </c>
      <c r="AF73">
        <v>0.426257459505541</v>
      </c>
      <c r="AG73">
        <v>0.34100596760443302</v>
      </c>
      <c r="AH73">
        <v>0.25575447570332399</v>
      </c>
      <c r="AI73">
        <v>0.25575447570332399</v>
      </c>
      <c r="AJ73">
        <v>0.25575447570332399</v>
      </c>
      <c r="AK73">
        <v>0.25575447570332399</v>
      </c>
      <c r="AL73">
        <v>0.25575447570332399</v>
      </c>
      <c r="AM73">
        <v>0.25575447570332399</v>
      </c>
      <c r="AN73">
        <v>0.17050298380221601</v>
      </c>
      <c r="AO73">
        <v>0.93776641091219104</v>
      </c>
      <c r="AP73">
        <v>0.76726342710997397</v>
      </c>
      <c r="AQ73">
        <v>0.59676044330775702</v>
      </c>
      <c r="AR73">
        <v>0.426257459505541</v>
      </c>
      <c r="AS73">
        <v>0.426257459505541</v>
      </c>
      <c r="AT73">
        <v>0.34100596760443302</v>
      </c>
      <c r="AU73">
        <v>0.34100596760443302</v>
      </c>
      <c r="AV73">
        <v>0.34100596760443302</v>
      </c>
      <c r="AW73">
        <v>0.51150895140664898</v>
      </c>
      <c r="AX73">
        <v>0.34100596760443302</v>
      </c>
      <c r="AY73">
        <v>0.34100596760443302</v>
      </c>
      <c r="AZ73">
        <v>0.34100596760443302</v>
      </c>
      <c r="BA73">
        <v>1.3640238704177301</v>
      </c>
      <c r="BB73">
        <v>0.93776641091219104</v>
      </c>
      <c r="BC73">
        <v>0.76726342710997397</v>
      </c>
      <c r="BD73">
        <v>0.68201193520886605</v>
      </c>
      <c r="BE73">
        <v>0.51150895140664898</v>
      </c>
      <c r="BF73">
        <v>0.426257459505541</v>
      </c>
      <c r="BG73">
        <v>0.426257459505541</v>
      </c>
      <c r="BH73">
        <v>0.426257459505541</v>
      </c>
    </row>
    <row r="74" spans="1:60" x14ac:dyDescent="0.25">
      <c r="A74">
        <f t="shared" si="1"/>
        <v>74</v>
      </c>
      <c r="B74">
        <v>2.8600612870275701</v>
      </c>
      <c r="C74">
        <v>2.6557711950970302</v>
      </c>
      <c r="D74">
        <v>1.1235955056179701</v>
      </c>
      <c r="E74">
        <v>0.91930541368743601</v>
      </c>
      <c r="F74">
        <v>0.81716036772216505</v>
      </c>
      <c r="G74">
        <v>0.61287027579162401</v>
      </c>
      <c r="H74">
        <v>0.61287027579162401</v>
      </c>
      <c r="I74">
        <v>0.61287027579162401</v>
      </c>
      <c r="J74">
        <v>0.71501532175689397</v>
      </c>
      <c r="K74">
        <v>0.91930541368743601</v>
      </c>
      <c r="L74">
        <v>3.1664964249233898</v>
      </c>
      <c r="M74">
        <v>7.4565883554647598</v>
      </c>
      <c r="N74">
        <v>16.956077630234901</v>
      </c>
      <c r="O74">
        <v>8.9887640449438209</v>
      </c>
      <c r="P74">
        <v>5.3115423901940702</v>
      </c>
      <c r="Q74">
        <v>3.3707865168539302</v>
      </c>
      <c r="R74">
        <v>2.3493360572012199</v>
      </c>
      <c r="S74">
        <v>0.306435137895812</v>
      </c>
      <c r="T74">
        <v>0.61287027579162401</v>
      </c>
      <c r="U74">
        <v>0.71501532175689397</v>
      </c>
      <c r="V74">
        <v>0.81716036772216505</v>
      </c>
      <c r="W74">
        <v>0.91930541368743601</v>
      </c>
      <c r="X74">
        <v>0.91930541368743601</v>
      </c>
      <c r="Y74">
        <v>1.0214504596527001</v>
      </c>
      <c r="Z74">
        <v>0.91930541368743601</v>
      </c>
      <c r="AA74">
        <v>0.91930541368743601</v>
      </c>
      <c r="AB74">
        <v>0.81716036772216505</v>
      </c>
      <c r="AC74">
        <v>0.71501532175689397</v>
      </c>
      <c r="AD74">
        <v>0.51072522982635304</v>
      </c>
      <c r="AE74">
        <v>0.91930541368743601</v>
      </c>
      <c r="AF74">
        <v>0.71501532175689397</v>
      </c>
      <c r="AG74">
        <v>0.61287027579162401</v>
      </c>
      <c r="AH74">
        <v>0.51072522982635304</v>
      </c>
      <c r="AI74">
        <v>0.51072522982635304</v>
      </c>
      <c r="AJ74">
        <v>0.40858018386108202</v>
      </c>
      <c r="AK74">
        <v>0.40858018386108202</v>
      </c>
      <c r="AL74">
        <v>0.40858018386108202</v>
      </c>
      <c r="AM74">
        <v>0.40858018386108202</v>
      </c>
      <c r="AN74">
        <v>0.40858018386108202</v>
      </c>
      <c r="AO74">
        <v>1.7364657814096001</v>
      </c>
      <c r="AP74">
        <v>1.43003064351378</v>
      </c>
      <c r="AQ74">
        <v>1.0214504596527001</v>
      </c>
      <c r="AR74">
        <v>0.91930541368743601</v>
      </c>
      <c r="AS74">
        <v>0.81716036772216505</v>
      </c>
      <c r="AT74">
        <v>0.71501532175689397</v>
      </c>
      <c r="AU74">
        <v>0.71501532175689397</v>
      </c>
      <c r="AV74">
        <v>0.61287027579162401</v>
      </c>
      <c r="AW74">
        <v>1.1235955056179701</v>
      </c>
      <c r="AX74">
        <v>0.61287027579162401</v>
      </c>
      <c r="AY74">
        <v>0.71501532175689397</v>
      </c>
      <c r="AZ74">
        <v>0.61287027579162401</v>
      </c>
      <c r="BA74">
        <v>2.3493360572012199</v>
      </c>
      <c r="BB74">
        <v>1.6343207354443301</v>
      </c>
      <c r="BC74">
        <v>1.32788559754851</v>
      </c>
      <c r="BD74">
        <v>1.22574055158324</v>
      </c>
      <c r="BE74">
        <v>1.1235955056179701</v>
      </c>
      <c r="BF74">
        <v>1.1235955056179701</v>
      </c>
      <c r="BG74">
        <v>1.0214504596527001</v>
      </c>
      <c r="BH74">
        <v>0.91930541368743601</v>
      </c>
    </row>
    <row r="75" spans="1:60" x14ac:dyDescent="0.25">
      <c r="A75">
        <f t="shared" si="1"/>
        <v>75</v>
      </c>
      <c r="B75">
        <v>2.42369838420107</v>
      </c>
      <c r="C75">
        <v>2.33393177737881</v>
      </c>
      <c r="D75">
        <v>1.1669658886894001</v>
      </c>
      <c r="E75">
        <v>0.89766606822261996</v>
      </c>
      <c r="F75">
        <v>0.89766606822261996</v>
      </c>
      <c r="G75">
        <v>0.98743267504488297</v>
      </c>
      <c r="H75">
        <v>1.0771992818671401</v>
      </c>
      <c r="I75">
        <v>1.2567324955116601</v>
      </c>
      <c r="J75">
        <v>1.5260323159784499</v>
      </c>
      <c r="K75">
        <v>1.7055655296229799</v>
      </c>
      <c r="L75">
        <v>6.2836624775583401</v>
      </c>
      <c r="M75">
        <v>11.310592459604999</v>
      </c>
      <c r="N75">
        <v>15.3500897666068</v>
      </c>
      <c r="O75">
        <v>7.5403949730700104</v>
      </c>
      <c r="P75">
        <v>4.8473967684021497</v>
      </c>
      <c r="Q75">
        <v>2.9622980251346398</v>
      </c>
      <c r="R75">
        <v>2.15439856373429</v>
      </c>
      <c r="S75">
        <v>0.53859964093357204</v>
      </c>
      <c r="T75">
        <v>1.1669658886894001</v>
      </c>
      <c r="U75">
        <v>0.80789946140035795</v>
      </c>
      <c r="V75">
        <v>0.80789946140035795</v>
      </c>
      <c r="W75">
        <v>0.71813285457809695</v>
      </c>
      <c r="X75">
        <v>0.71813285457809695</v>
      </c>
      <c r="Y75">
        <v>0.71813285457809695</v>
      </c>
      <c r="Z75">
        <v>0.62836624775583405</v>
      </c>
      <c r="AA75">
        <v>0.53859964093357204</v>
      </c>
      <c r="AB75">
        <v>0.53859964093357204</v>
      </c>
      <c r="AC75">
        <v>0.44883303411130998</v>
      </c>
      <c r="AD75">
        <v>0.35906642728904797</v>
      </c>
      <c r="AE75">
        <v>0.62836624775583405</v>
      </c>
      <c r="AF75">
        <v>0.53859964093357204</v>
      </c>
      <c r="AG75">
        <v>0.53859964093357204</v>
      </c>
      <c r="AH75">
        <v>0.44883303411130998</v>
      </c>
      <c r="AI75">
        <v>0.44883303411130998</v>
      </c>
      <c r="AJ75">
        <v>0.35906642728904797</v>
      </c>
      <c r="AK75">
        <v>0.35906642728904797</v>
      </c>
      <c r="AL75">
        <v>0.35906642728904797</v>
      </c>
      <c r="AM75">
        <v>0.35906642728904797</v>
      </c>
      <c r="AN75">
        <v>0.35906642728904797</v>
      </c>
      <c r="AO75">
        <v>1.5260323159784499</v>
      </c>
      <c r="AP75">
        <v>1.2567324955116601</v>
      </c>
      <c r="AQ75">
        <v>0.98743267504488297</v>
      </c>
      <c r="AR75">
        <v>0.80789946140035795</v>
      </c>
      <c r="AS75">
        <v>0.71813285457809695</v>
      </c>
      <c r="AT75">
        <v>0.62836624775583405</v>
      </c>
      <c r="AU75">
        <v>0.53859964093357204</v>
      </c>
      <c r="AV75">
        <v>0.53859964093357204</v>
      </c>
      <c r="AW75">
        <v>0.80789946140035795</v>
      </c>
      <c r="AX75">
        <v>0.62836624775583405</v>
      </c>
      <c r="AY75">
        <v>0.62836624775583405</v>
      </c>
      <c r="AZ75">
        <v>0.53859964093357204</v>
      </c>
      <c r="BA75">
        <v>2.0646319569120202</v>
      </c>
      <c r="BB75">
        <v>1.3464991023339301</v>
      </c>
      <c r="BC75">
        <v>1.0771992818671401</v>
      </c>
      <c r="BD75">
        <v>0.98743267504488297</v>
      </c>
      <c r="BE75">
        <v>0.89766606822261996</v>
      </c>
      <c r="BF75">
        <v>0.89766606822261996</v>
      </c>
      <c r="BG75">
        <v>0.80789946140035795</v>
      </c>
      <c r="BH75">
        <v>0.80789946140035795</v>
      </c>
    </row>
    <row r="76" spans="1:60" x14ac:dyDescent="0.25">
      <c r="A76">
        <f t="shared" si="1"/>
        <v>76</v>
      </c>
      <c r="B76">
        <v>2.5380710659898398</v>
      </c>
      <c r="C76">
        <v>2.36886632825719</v>
      </c>
      <c r="D76">
        <v>1.1844331641285899</v>
      </c>
      <c r="E76">
        <v>0.76142131979695404</v>
      </c>
      <c r="F76">
        <v>0.76142131979695404</v>
      </c>
      <c r="G76">
        <v>0.67681895093062605</v>
      </c>
      <c r="H76">
        <v>0.67681895093062605</v>
      </c>
      <c r="I76">
        <v>0.67681895093062605</v>
      </c>
      <c r="J76">
        <v>0.67681895093062605</v>
      </c>
      <c r="K76">
        <v>0.84602368866328204</v>
      </c>
      <c r="L76">
        <v>1.6920473773265601</v>
      </c>
      <c r="M76">
        <v>3.4686971235194499</v>
      </c>
      <c r="N76">
        <v>16.6666666666666</v>
      </c>
      <c r="O76">
        <v>12.605752961082899</v>
      </c>
      <c r="P76">
        <v>6.3451776649746101</v>
      </c>
      <c r="Q76">
        <v>3.6379018612521099</v>
      </c>
      <c r="R76">
        <v>2.62267343485617</v>
      </c>
      <c r="S76">
        <v>0.33840947546531303</v>
      </c>
      <c r="T76">
        <v>1.1844331641285899</v>
      </c>
      <c r="U76">
        <v>0.84602368866328204</v>
      </c>
      <c r="V76">
        <v>0.84602368866328204</v>
      </c>
      <c r="W76">
        <v>0.84602368866328204</v>
      </c>
      <c r="X76">
        <v>0.84602368866328204</v>
      </c>
      <c r="Y76">
        <v>0.76142131979695404</v>
      </c>
      <c r="Z76">
        <v>0.67681895093062605</v>
      </c>
      <c r="AA76">
        <v>0.67681895093062605</v>
      </c>
      <c r="AB76">
        <v>0.59221658206429695</v>
      </c>
      <c r="AC76">
        <v>0.50761421319796896</v>
      </c>
      <c r="AD76">
        <v>0.42301184433164102</v>
      </c>
      <c r="AE76">
        <v>0.67681895093062605</v>
      </c>
      <c r="AF76">
        <v>0.67681895093062605</v>
      </c>
      <c r="AG76">
        <v>0.67681895093062605</v>
      </c>
      <c r="AH76">
        <v>0.59221658206429695</v>
      </c>
      <c r="AI76">
        <v>0.50761421319796896</v>
      </c>
      <c r="AJ76">
        <v>0.50761421319796896</v>
      </c>
      <c r="AK76">
        <v>0.50761421319796896</v>
      </c>
      <c r="AL76">
        <v>0.50761421319796896</v>
      </c>
      <c r="AM76">
        <v>0.42301184433164102</v>
      </c>
      <c r="AN76">
        <v>0.42301184433164102</v>
      </c>
      <c r="AO76">
        <v>1.7766497461928901</v>
      </c>
      <c r="AP76">
        <v>1.4382402707275701</v>
      </c>
      <c r="AQ76">
        <v>1.1844331641285899</v>
      </c>
      <c r="AR76">
        <v>1.0998307952622599</v>
      </c>
      <c r="AS76">
        <v>0.93062605752961103</v>
      </c>
      <c r="AT76">
        <v>0.76142131979695404</v>
      </c>
      <c r="AU76">
        <v>0.76142131979695404</v>
      </c>
      <c r="AV76">
        <v>0.67681895093062605</v>
      </c>
      <c r="AW76">
        <v>1.1844331641285899</v>
      </c>
      <c r="AX76">
        <v>0.76142131979695404</v>
      </c>
      <c r="AY76">
        <v>0.67681895093062605</v>
      </c>
      <c r="AZ76">
        <v>0.67681895093062605</v>
      </c>
      <c r="BA76">
        <v>2.5380710659898398</v>
      </c>
      <c r="BB76">
        <v>1.6074450084602301</v>
      </c>
      <c r="BC76">
        <v>1.3536379018612501</v>
      </c>
      <c r="BD76">
        <v>1.2690355329949199</v>
      </c>
      <c r="BE76">
        <v>1.0998307952622599</v>
      </c>
      <c r="BF76">
        <v>1.0152284263959299</v>
      </c>
      <c r="BG76">
        <v>0.93062605752961103</v>
      </c>
      <c r="BH76">
        <v>0.93062605752961103</v>
      </c>
    </row>
    <row r="77" spans="1:60" x14ac:dyDescent="0.25">
      <c r="A77">
        <f t="shared" si="1"/>
        <v>77</v>
      </c>
      <c r="B77">
        <v>2.7300303336703702</v>
      </c>
      <c r="C77">
        <v>3.0333670374115198</v>
      </c>
      <c r="D77">
        <v>1.61779575328614</v>
      </c>
      <c r="E77">
        <v>1.0111223458038401</v>
      </c>
      <c r="F77">
        <v>0.70778564206268901</v>
      </c>
      <c r="G77">
        <v>0.60667340748230503</v>
      </c>
      <c r="H77">
        <v>0.50556117290192004</v>
      </c>
      <c r="I77">
        <v>0.50556117290192004</v>
      </c>
      <c r="J77">
        <v>0.404448938321536</v>
      </c>
      <c r="K77">
        <v>0.404448938321536</v>
      </c>
      <c r="L77">
        <v>0.70778564206268901</v>
      </c>
      <c r="M77">
        <v>1.0111223458038401</v>
      </c>
      <c r="N77">
        <v>1.82002022244691</v>
      </c>
      <c r="O77">
        <v>2.4266936299292099</v>
      </c>
      <c r="P77">
        <v>4.3478260869565197</v>
      </c>
      <c r="Q77">
        <v>7.1789686552072798</v>
      </c>
      <c r="R77">
        <v>8.6956521739130395</v>
      </c>
      <c r="S77">
        <v>0.50556117290192004</v>
      </c>
      <c r="T77">
        <v>1.3144590495449899</v>
      </c>
      <c r="U77">
        <v>1.41557128412537</v>
      </c>
      <c r="V77">
        <v>1.41557128412537</v>
      </c>
      <c r="W77">
        <v>1.41557128412537</v>
      </c>
      <c r="X77">
        <v>1.41557128412537</v>
      </c>
      <c r="Y77">
        <v>1.41557128412537</v>
      </c>
      <c r="Z77">
        <v>1.41557128412537</v>
      </c>
      <c r="AA77">
        <v>1.3144590495449899</v>
      </c>
      <c r="AB77">
        <v>1.2133468149646101</v>
      </c>
      <c r="AC77">
        <v>1.2133468149646101</v>
      </c>
      <c r="AD77">
        <v>1.11223458038422</v>
      </c>
      <c r="AE77">
        <v>1.7189079878665301</v>
      </c>
      <c r="AF77">
        <v>1.2133468149646101</v>
      </c>
      <c r="AG77">
        <v>0.808897876643074</v>
      </c>
      <c r="AH77">
        <v>0.60667340748230503</v>
      </c>
      <c r="AI77">
        <v>0.60667340748230503</v>
      </c>
      <c r="AJ77">
        <v>0.60667340748230503</v>
      </c>
      <c r="AK77">
        <v>0.60667340748230503</v>
      </c>
      <c r="AL77">
        <v>0.60667340748230503</v>
      </c>
      <c r="AM77">
        <v>0.60667340748230503</v>
      </c>
      <c r="AN77">
        <v>0.50556117290192004</v>
      </c>
      <c r="AO77">
        <v>2.5278058645096002</v>
      </c>
      <c r="AP77">
        <v>2.0222446916076802</v>
      </c>
      <c r="AQ77">
        <v>1.5166835187057599</v>
      </c>
      <c r="AR77">
        <v>1.41557128412537</v>
      </c>
      <c r="AS77">
        <v>1.2133468149646101</v>
      </c>
      <c r="AT77">
        <v>1.0111223458038401</v>
      </c>
      <c r="AU77">
        <v>1.0111223458038401</v>
      </c>
      <c r="AV77">
        <v>0.91001011122345699</v>
      </c>
      <c r="AW77">
        <v>1.5166835187057599</v>
      </c>
      <c r="AX77">
        <v>1.11223458038422</v>
      </c>
      <c r="AY77">
        <v>1.0111223458038401</v>
      </c>
      <c r="AZ77">
        <v>0.91001011122345699</v>
      </c>
      <c r="BA77">
        <v>3.5389282103134398</v>
      </c>
      <c r="BB77">
        <v>2.3255813953488298</v>
      </c>
      <c r="BC77">
        <v>1.9211324570273001</v>
      </c>
      <c r="BD77">
        <v>1.7189079878665301</v>
      </c>
      <c r="BE77">
        <v>1.5166835187057599</v>
      </c>
      <c r="BF77">
        <v>1.41557128412537</v>
      </c>
      <c r="BG77">
        <v>1.3144590495449899</v>
      </c>
      <c r="BH77">
        <v>1.2133468149646101</v>
      </c>
    </row>
    <row r="78" spans="1:60" x14ac:dyDescent="0.25">
      <c r="A78">
        <f t="shared" si="1"/>
        <v>78</v>
      </c>
      <c r="B78">
        <v>2.7497708524289601</v>
      </c>
      <c r="C78">
        <v>2.9330889092575601</v>
      </c>
      <c r="D78">
        <v>1.2832263978001801</v>
      </c>
      <c r="E78">
        <v>0.82493125572868897</v>
      </c>
      <c r="F78">
        <v>0.64161319890009105</v>
      </c>
      <c r="G78">
        <v>0.45829514207149302</v>
      </c>
      <c r="H78">
        <v>0.45829514207149302</v>
      </c>
      <c r="I78">
        <v>0.36663611365719501</v>
      </c>
      <c r="J78">
        <v>0.36663611365719501</v>
      </c>
      <c r="K78">
        <v>0.36663611365719501</v>
      </c>
      <c r="L78">
        <v>0.64161319890009105</v>
      </c>
      <c r="M78">
        <v>0.82493125572868897</v>
      </c>
      <c r="N78">
        <v>1.1915673693858799</v>
      </c>
      <c r="O78">
        <v>1.2832263978001801</v>
      </c>
      <c r="P78">
        <v>1.55820348304308</v>
      </c>
      <c r="Q78">
        <v>1.55820348304308</v>
      </c>
      <c r="R78">
        <v>1.9248395967002701</v>
      </c>
      <c r="S78">
        <v>0.183318056828597</v>
      </c>
      <c r="T78">
        <v>1.46654445462878</v>
      </c>
      <c r="U78">
        <v>2.1998166819431701</v>
      </c>
      <c r="V78">
        <v>2.5664527956003602</v>
      </c>
      <c r="W78">
        <v>2.8414298808432599</v>
      </c>
      <c r="X78">
        <v>3.0247479376718598</v>
      </c>
      <c r="Y78">
        <v>3.0247479376718598</v>
      </c>
      <c r="Z78">
        <v>3.0247479376718598</v>
      </c>
      <c r="AA78">
        <v>2.7497708524289601</v>
      </c>
      <c r="AB78">
        <v>2.47479376718606</v>
      </c>
      <c r="AC78">
        <v>2.0164986251145698</v>
      </c>
      <c r="AD78">
        <v>1.46654445462878</v>
      </c>
      <c r="AE78">
        <v>2.10815765352887</v>
      </c>
      <c r="AF78">
        <v>1.64986251145737</v>
      </c>
      <c r="AG78">
        <v>1.3748854262144801</v>
      </c>
      <c r="AH78">
        <v>1.09990834097158</v>
      </c>
      <c r="AI78">
        <v>0.91659028414298704</v>
      </c>
      <c r="AJ78">
        <v>0.82493125572868897</v>
      </c>
      <c r="AK78">
        <v>0.82493125572868897</v>
      </c>
      <c r="AL78">
        <v>0.82493125572868897</v>
      </c>
      <c r="AM78">
        <v>0.73327222731439001</v>
      </c>
      <c r="AN78">
        <v>0.64161319890009105</v>
      </c>
      <c r="AO78">
        <v>3.2080659945004499</v>
      </c>
      <c r="AP78">
        <v>2.47479376718606</v>
      </c>
      <c r="AQ78">
        <v>1.64986251145737</v>
      </c>
      <c r="AR78">
        <v>1.55820348304308</v>
      </c>
      <c r="AS78">
        <v>1.3748854262144801</v>
      </c>
      <c r="AT78">
        <v>1.2832263978001801</v>
      </c>
      <c r="AU78">
        <v>1.1915673693858799</v>
      </c>
      <c r="AV78">
        <v>1.09990834097158</v>
      </c>
      <c r="AW78">
        <v>1.7415215398716699</v>
      </c>
      <c r="AX78">
        <v>1.09990834097158</v>
      </c>
      <c r="AY78">
        <v>1.09990834097158</v>
      </c>
      <c r="AZ78">
        <v>1.00824931255728</v>
      </c>
      <c r="BA78">
        <v>3.7580201649862501</v>
      </c>
      <c r="BB78">
        <v>2.47479376718606</v>
      </c>
      <c r="BC78">
        <v>1.9248395967002701</v>
      </c>
      <c r="BD78">
        <v>1.7415215398716699</v>
      </c>
      <c r="BE78">
        <v>1.55820348304308</v>
      </c>
      <c r="BF78">
        <v>1.46654445462878</v>
      </c>
      <c r="BG78">
        <v>1.3748854262144801</v>
      </c>
      <c r="BH78">
        <v>1.3748854262144801</v>
      </c>
    </row>
    <row r="79" spans="1:60" x14ac:dyDescent="0.25">
      <c r="A79">
        <f t="shared" si="1"/>
        <v>79</v>
      </c>
      <c r="B79">
        <v>1.7287234042553099</v>
      </c>
      <c r="C79">
        <v>2.1276595744680802</v>
      </c>
      <c r="D79">
        <v>0.930851063829787</v>
      </c>
      <c r="E79">
        <v>0.66489361702127703</v>
      </c>
      <c r="F79">
        <v>0.39893617021276601</v>
      </c>
      <c r="G79">
        <v>0.39893617021276601</v>
      </c>
      <c r="H79">
        <v>0.26595744680851002</v>
      </c>
      <c r="I79">
        <v>0.26595744680851002</v>
      </c>
      <c r="J79">
        <v>0.26595744680851002</v>
      </c>
      <c r="K79">
        <v>0.26595744680851002</v>
      </c>
      <c r="L79">
        <v>0.53191489361702105</v>
      </c>
      <c r="M79">
        <v>0.66489361702127703</v>
      </c>
      <c r="N79">
        <v>1.19680851063829</v>
      </c>
      <c r="O79">
        <v>1.86170212765957</v>
      </c>
      <c r="P79">
        <v>1.9946808510638301</v>
      </c>
      <c r="Q79">
        <v>3.5904255319148901</v>
      </c>
      <c r="R79">
        <v>3.9893617021276602</v>
      </c>
      <c r="S79">
        <v>0.26595744680851002</v>
      </c>
      <c r="T79">
        <v>1.3297872340425501</v>
      </c>
      <c r="U79">
        <v>1.4627659574467999</v>
      </c>
      <c r="V79">
        <v>1.59574468085106</v>
      </c>
      <c r="W79">
        <v>1.59574468085106</v>
      </c>
      <c r="X79">
        <v>1.59574468085106</v>
      </c>
      <c r="Y79">
        <v>1.59574468085106</v>
      </c>
      <c r="Z79">
        <v>1.59574468085106</v>
      </c>
      <c r="AA79">
        <v>1.59574468085106</v>
      </c>
      <c r="AB79">
        <v>1.4627659574467999</v>
      </c>
      <c r="AC79">
        <v>1.3297872340425501</v>
      </c>
      <c r="AD79">
        <v>1.19680851063829</v>
      </c>
      <c r="AE79">
        <v>1.9946808510638301</v>
      </c>
      <c r="AF79">
        <v>1.4627659574467999</v>
      </c>
      <c r="AG79">
        <v>1.19680851063829</v>
      </c>
      <c r="AH79">
        <v>0.930851063829787</v>
      </c>
      <c r="AI79">
        <v>0.930851063829787</v>
      </c>
      <c r="AJ79">
        <v>0.930851063829787</v>
      </c>
      <c r="AK79">
        <v>0.930851063829787</v>
      </c>
      <c r="AL79">
        <v>0.930851063829787</v>
      </c>
      <c r="AM79">
        <v>0.79787234042553101</v>
      </c>
      <c r="AN79">
        <v>0.66489361702127703</v>
      </c>
      <c r="AO79">
        <v>3.1914893617021201</v>
      </c>
      <c r="AP79">
        <v>2.6595744680851001</v>
      </c>
      <c r="AQ79">
        <v>2.1276595744680802</v>
      </c>
      <c r="AR79">
        <v>1.86170212765957</v>
      </c>
      <c r="AS79">
        <v>1.59574468085106</v>
      </c>
      <c r="AT79">
        <v>1.4627659574467999</v>
      </c>
      <c r="AU79">
        <v>1.4627659574467999</v>
      </c>
      <c r="AV79">
        <v>1.3297872340425501</v>
      </c>
      <c r="AW79">
        <v>1.9946808510638301</v>
      </c>
      <c r="AX79">
        <v>1.19680851063829</v>
      </c>
      <c r="AY79">
        <v>1.3297872340425501</v>
      </c>
      <c r="AZ79">
        <v>1.0638297872340401</v>
      </c>
      <c r="BA79">
        <v>4.5212765957446797</v>
      </c>
      <c r="BB79">
        <v>2.9255319148936101</v>
      </c>
      <c r="BC79">
        <v>2.3936170212765902</v>
      </c>
      <c r="BD79">
        <v>2.2606382978723398</v>
      </c>
      <c r="BE79">
        <v>2.1276595744680802</v>
      </c>
      <c r="BF79">
        <v>1.9946808510638301</v>
      </c>
      <c r="BG79">
        <v>1.9946808510638301</v>
      </c>
      <c r="BH79">
        <v>1.86170212765957</v>
      </c>
    </row>
    <row r="80" spans="1:60" x14ac:dyDescent="0.25">
      <c r="A80">
        <f t="shared" si="1"/>
        <v>80</v>
      </c>
      <c r="B80">
        <v>1.9490254872563699</v>
      </c>
      <c r="C80">
        <v>2.0239880059969999</v>
      </c>
      <c r="D80">
        <v>0.89955022488755498</v>
      </c>
      <c r="E80">
        <v>0.74962518740629702</v>
      </c>
      <c r="F80">
        <v>0.67466266866566704</v>
      </c>
      <c r="G80">
        <v>0.59970014992503695</v>
      </c>
      <c r="H80">
        <v>0.52473763118440797</v>
      </c>
      <c r="I80">
        <v>0.59970014992503695</v>
      </c>
      <c r="J80">
        <v>0.59970014992503695</v>
      </c>
      <c r="K80">
        <v>0.67466266866566704</v>
      </c>
      <c r="L80">
        <v>2.0989505247376301</v>
      </c>
      <c r="M80">
        <v>5.4722638680659603</v>
      </c>
      <c r="N80">
        <v>23.9130434782608</v>
      </c>
      <c r="O80">
        <v>9.3703148425787095</v>
      </c>
      <c r="P80">
        <v>4.6476761619190397</v>
      </c>
      <c r="Q80">
        <v>2.3988005997001398</v>
      </c>
      <c r="R80">
        <v>1.79910044977511</v>
      </c>
      <c r="S80">
        <v>0.29985007496251798</v>
      </c>
      <c r="T80">
        <v>0.824587706146926</v>
      </c>
      <c r="U80">
        <v>0.67466266866566704</v>
      </c>
      <c r="V80">
        <v>0.67466266866566704</v>
      </c>
      <c r="W80">
        <v>0.67466266866566704</v>
      </c>
      <c r="X80">
        <v>0.67466266866566704</v>
      </c>
      <c r="Y80">
        <v>0.59970014992503695</v>
      </c>
      <c r="Z80">
        <v>0.59970014992503695</v>
      </c>
      <c r="AA80">
        <v>0.52473763118440797</v>
      </c>
      <c r="AB80">
        <v>0.52473763118440797</v>
      </c>
      <c r="AC80">
        <v>0.44977511244377699</v>
      </c>
      <c r="AD80">
        <v>0.37481259370314801</v>
      </c>
      <c r="AE80">
        <v>0.67466266866566704</v>
      </c>
      <c r="AF80">
        <v>0.67466266866566704</v>
      </c>
      <c r="AG80">
        <v>0.59970014992503695</v>
      </c>
      <c r="AH80">
        <v>0.52473763118440797</v>
      </c>
      <c r="AI80">
        <v>0.44977511244377699</v>
      </c>
      <c r="AJ80">
        <v>0.44977511244377699</v>
      </c>
      <c r="AK80">
        <v>0.44977511244377699</v>
      </c>
      <c r="AL80">
        <v>0.37481259370314801</v>
      </c>
      <c r="AM80">
        <v>0.37481259370314801</v>
      </c>
      <c r="AN80">
        <v>0.29985007496251798</v>
      </c>
      <c r="AO80">
        <v>1.49925037481259</v>
      </c>
      <c r="AP80">
        <v>1.2743628185907001</v>
      </c>
      <c r="AQ80">
        <v>1.0494752623688099</v>
      </c>
      <c r="AR80">
        <v>0.97451274362818496</v>
      </c>
      <c r="AS80">
        <v>0.74962518740629702</v>
      </c>
      <c r="AT80">
        <v>0.67466266866566704</v>
      </c>
      <c r="AU80">
        <v>0.67466266866566704</v>
      </c>
      <c r="AV80">
        <v>0.67466266866566704</v>
      </c>
      <c r="AW80">
        <v>1.2743628185907001</v>
      </c>
      <c r="AX80">
        <v>0.824587706146926</v>
      </c>
      <c r="AY80">
        <v>0.74962518740629702</v>
      </c>
      <c r="AZ80">
        <v>0.67466266866566704</v>
      </c>
      <c r="BA80">
        <v>2.7736131934032899</v>
      </c>
      <c r="BB80">
        <v>1.9490254872563699</v>
      </c>
      <c r="BC80">
        <v>1.72413793103448</v>
      </c>
      <c r="BD80">
        <v>1.57421289355322</v>
      </c>
      <c r="BE80">
        <v>1.4242878560719601</v>
      </c>
      <c r="BF80">
        <v>1.2743628185907001</v>
      </c>
      <c r="BG80">
        <v>1.1244377811094399</v>
      </c>
      <c r="BH80">
        <v>1.0494752623688099</v>
      </c>
    </row>
    <row r="81" spans="1:60" x14ac:dyDescent="0.25">
      <c r="A81">
        <f t="shared" si="1"/>
        <v>81</v>
      </c>
      <c r="B81">
        <v>1.57977883096366</v>
      </c>
      <c r="C81">
        <v>2.0537124802527602</v>
      </c>
      <c r="D81">
        <v>1.10584518167456</v>
      </c>
      <c r="E81">
        <v>0.789889415481832</v>
      </c>
      <c r="F81">
        <v>0.63191153238546605</v>
      </c>
      <c r="G81">
        <v>0.47393364928909898</v>
      </c>
      <c r="H81">
        <v>0.31595576619273302</v>
      </c>
      <c r="I81">
        <v>0.31595576619273302</v>
      </c>
      <c r="J81">
        <v>0.15797788309636601</v>
      </c>
      <c r="K81">
        <v>0.15797788309636601</v>
      </c>
      <c r="L81">
        <v>0.31595576619273302</v>
      </c>
      <c r="M81">
        <v>0.47393364928909898</v>
      </c>
      <c r="N81">
        <v>0.47393364928909898</v>
      </c>
      <c r="O81">
        <v>0.31595576619273302</v>
      </c>
      <c r="P81">
        <v>0.15797788309636601</v>
      </c>
      <c r="Q81">
        <v>0.15797788309636601</v>
      </c>
      <c r="R81">
        <v>0.15797788309636601</v>
      </c>
      <c r="S81">
        <v>0</v>
      </c>
      <c r="T81">
        <v>0.15797788309636601</v>
      </c>
      <c r="U81">
        <v>0.15797788309636601</v>
      </c>
      <c r="V81">
        <v>0.15797788309636601</v>
      </c>
      <c r="W81">
        <v>0.15797788309636601</v>
      </c>
      <c r="X81">
        <v>0.15797788309636601</v>
      </c>
      <c r="Y81">
        <v>0.15797788309636601</v>
      </c>
      <c r="Z81">
        <v>0.15797788309636601</v>
      </c>
      <c r="AA81">
        <v>0.15797788309636601</v>
      </c>
      <c r="AB81">
        <v>0.15797788309636601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0.15797788309636601</v>
      </c>
      <c r="AP81">
        <v>0.15797788309636601</v>
      </c>
      <c r="AQ81">
        <v>0.15797788309636601</v>
      </c>
      <c r="AR81">
        <v>0.15797788309636601</v>
      </c>
      <c r="AS81">
        <v>0.15797788309636601</v>
      </c>
      <c r="AT81">
        <v>0.15797788309636601</v>
      </c>
      <c r="AU81">
        <v>0.15797788309636601</v>
      </c>
      <c r="AV81">
        <v>0.15797788309636601</v>
      </c>
      <c r="AW81">
        <v>0.47393364928909898</v>
      </c>
      <c r="AX81">
        <v>0.31595576619273302</v>
      </c>
      <c r="AY81">
        <v>0.47393364928909898</v>
      </c>
      <c r="AZ81">
        <v>0.63191153238546605</v>
      </c>
      <c r="BA81">
        <v>7.2669826224328604</v>
      </c>
      <c r="BB81">
        <v>15.007898894154801</v>
      </c>
      <c r="BC81">
        <v>8.6887835703001493</v>
      </c>
      <c r="BD81">
        <v>6.6350710900473899</v>
      </c>
      <c r="BE81">
        <v>5.5292259083728297</v>
      </c>
      <c r="BF81">
        <v>5.3712480252764596</v>
      </c>
      <c r="BG81">
        <v>4.8973143759873601</v>
      </c>
      <c r="BH81">
        <v>4.4233807266982597</v>
      </c>
    </row>
    <row r="82" spans="1:60" x14ac:dyDescent="0.25">
      <c r="A82">
        <f t="shared" si="1"/>
        <v>82</v>
      </c>
      <c r="B82">
        <v>2.55548083389374</v>
      </c>
      <c r="C82">
        <v>3.0262273032952201</v>
      </c>
      <c r="D82">
        <v>2.8244788164088699</v>
      </c>
      <c r="E82">
        <v>5.4472091459314003</v>
      </c>
      <c r="F82">
        <v>4.9764626765299198</v>
      </c>
      <c r="G82">
        <v>5.4472091459314003</v>
      </c>
      <c r="H82">
        <v>4.9764626765299198</v>
      </c>
      <c r="I82">
        <v>4.1694687289845298</v>
      </c>
      <c r="J82">
        <v>3.9004707464694</v>
      </c>
      <c r="K82">
        <v>3.0934767989240002</v>
      </c>
      <c r="L82">
        <v>4.2367182246133099</v>
      </c>
      <c r="M82">
        <v>4.3039677202420901</v>
      </c>
      <c r="N82">
        <v>4.5729657027572204</v>
      </c>
      <c r="O82">
        <v>3.0934767989240002</v>
      </c>
      <c r="P82">
        <v>2.2864828513786102</v>
      </c>
      <c r="Q82">
        <v>1.8829858776059101</v>
      </c>
      <c r="R82">
        <v>1.74848688634835</v>
      </c>
      <c r="S82">
        <v>0.403496973772696</v>
      </c>
      <c r="T82">
        <v>0.60524546065904505</v>
      </c>
      <c r="U82">
        <v>0.60524546065904505</v>
      </c>
      <c r="V82">
        <v>0.60524546065904505</v>
      </c>
      <c r="W82">
        <v>0.60524546065904505</v>
      </c>
      <c r="X82">
        <v>0.60524546065904505</v>
      </c>
      <c r="Y82">
        <v>0.60524546065904505</v>
      </c>
      <c r="Z82">
        <v>0.60524546065904505</v>
      </c>
      <c r="AA82">
        <v>0.60524546065904505</v>
      </c>
      <c r="AB82">
        <v>0.53799596503026204</v>
      </c>
      <c r="AC82">
        <v>0.53799596503026204</v>
      </c>
      <c r="AD82">
        <v>0.53799596503026204</v>
      </c>
      <c r="AE82">
        <v>0.94149293880295803</v>
      </c>
      <c r="AF82">
        <v>0.806993947545393</v>
      </c>
      <c r="AG82">
        <v>0.67249495628782796</v>
      </c>
      <c r="AH82">
        <v>0.60524546065904505</v>
      </c>
      <c r="AI82">
        <v>0.53799596503026204</v>
      </c>
      <c r="AJ82">
        <v>0.53799596503026204</v>
      </c>
      <c r="AK82">
        <v>0.53799596503026204</v>
      </c>
      <c r="AL82">
        <v>0.53799596503026204</v>
      </c>
      <c r="AM82">
        <v>0.47074646940147902</v>
      </c>
      <c r="AN82">
        <v>0.403496973772696</v>
      </c>
      <c r="AO82">
        <v>1.9502353732347</v>
      </c>
      <c r="AP82">
        <v>1.6812373907195599</v>
      </c>
      <c r="AQ82">
        <v>1.3449899125756499</v>
      </c>
      <c r="AR82">
        <v>1.2104909213180901</v>
      </c>
      <c r="AS82">
        <v>0.94149293880295803</v>
      </c>
      <c r="AT82">
        <v>0.94149293880295803</v>
      </c>
      <c r="AU82">
        <v>0.87424344317417602</v>
      </c>
      <c r="AV82">
        <v>0.806993947545393</v>
      </c>
      <c r="AW82">
        <v>1.2104909213180901</v>
      </c>
      <c r="AX82">
        <v>0.806993947545393</v>
      </c>
      <c r="AY82">
        <v>0.87424344317417602</v>
      </c>
      <c r="AZ82">
        <v>0.73974445191660998</v>
      </c>
      <c r="BA82">
        <v>2.8244788164088699</v>
      </c>
      <c r="BB82">
        <v>1.74848688634835</v>
      </c>
      <c r="BC82">
        <v>1.2104909213180901</v>
      </c>
      <c r="BD82">
        <v>0.87424344317417602</v>
      </c>
      <c r="BE82">
        <v>0.60524546065904505</v>
      </c>
      <c r="BF82">
        <v>0.53799596503026204</v>
      </c>
      <c r="BG82">
        <v>0.47074646940147902</v>
      </c>
      <c r="BH82">
        <v>0.403496973772696</v>
      </c>
    </row>
    <row r="83" spans="1:60" x14ac:dyDescent="0.25">
      <c r="A83">
        <f t="shared" si="1"/>
        <v>83</v>
      </c>
      <c r="B83">
        <v>1.43426294820717</v>
      </c>
      <c r="C83">
        <v>1.3545816733067699</v>
      </c>
      <c r="D83">
        <v>0.63745019920318702</v>
      </c>
      <c r="E83">
        <v>0.47808764940239001</v>
      </c>
      <c r="F83">
        <v>0.39840637450199201</v>
      </c>
      <c r="G83">
        <v>0.31872509960159301</v>
      </c>
      <c r="H83">
        <v>0.31872509960159301</v>
      </c>
      <c r="I83">
        <v>0.31872509960159301</v>
      </c>
      <c r="J83">
        <v>0.31872509960159301</v>
      </c>
      <c r="K83">
        <v>0.31872509960159301</v>
      </c>
      <c r="L83">
        <v>0.79681274900398302</v>
      </c>
      <c r="M83">
        <v>1.43426294820717</v>
      </c>
      <c r="N83">
        <v>3.1075697211155302</v>
      </c>
      <c r="O83">
        <v>4.3027888446215101</v>
      </c>
      <c r="P83">
        <v>6.05577689243027</v>
      </c>
      <c r="Q83">
        <v>5.6573705179282801</v>
      </c>
      <c r="R83">
        <v>4.7808764940239001</v>
      </c>
      <c r="S83">
        <v>0.55776892430278802</v>
      </c>
      <c r="T83">
        <v>1.9920318725099599</v>
      </c>
      <c r="U83">
        <v>1.43426294820717</v>
      </c>
      <c r="V83">
        <v>1.43426294820717</v>
      </c>
      <c r="W83">
        <v>1.43426294820717</v>
      </c>
      <c r="X83">
        <v>1.3545816733067699</v>
      </c>
      <c r="Y83">
        <v>1.3545816733067699</v>
      </c>
      <c r="Z83">
        <v>1.27490039840637</v>
      </c>
      <c r="AA83">
        <v>1.1952191235059699</v>
      </c>
      <c r="AB83">
        <v>1.0358565737051699</v>
      </c>
      <c r="AC83">
        <v>0.95617529880478103</v>
      </c>
      <c r="AD83">
        <v>0.79681274900398302</v>
      </c>
      <c r="AE83">
        <v>1.43426294820717</v>
      </c>
      <c r="AF83">
        <v>1.3545816733067699</v>
      </c>
      <c r="AG83">
        <v>1.27490039840637</v>
      </c>
      <c r="AH83">
        <v>1.11553784860557</v>
      </c>
      <c r="AI83">
        <v>1.0358565737051699</v>
      </c>
      <c r="AJ83">
        <v>0.95617529880478103</v>
      </c>
      <c r="AK83">
        <v>0.95617529880478103</v>
      </c>
      <c r="AL83">
        <v>0.87649402390438202</v>
      </c>
      <c r="AM83">
        <v>0.87649402390438202</v>
      </c>
      <c r="AN83">
        <v>0.71713147410358602</v>
      </c>
      <c r="AO83">
        <v>3.1872509960159299</v>
      </c>
      <c r="AP83">
        <v>2.78884462151394</v>
      </c>
      <c r="AQ83">
        <v>2.3904382470119501</v>
      </c>
      <c r="AR83">
        <v>1.9123505976095601</v>
      </c>
      <c r="AS83">
        <v>1.7529880478087601</v>
      </c>
      <c r="AT83">
        <v>1.5139442231075599</v>
      </c>
      <c r="AU83">
        <v>1.3545816733067699</v>
      </c>
      <c r="AV83">
        <v>1.27490039840637</v>
      </c>
      <c r="AW83">
        <v>2.0717131474103501</v>
      </c>
      <c r="AX83">
        <v>1.5139442231075599</v>
      </c>
      <c r="AY83">
        <v>1.43426294820717</v>
      </c>
      <c r="AZ83">
        <v>1.27490039840637</v>
      </c>
      <c r="BA83">
        <v>4.9402390438247004</v>
      </c>
      <c r="BB83">
        <v>2.9482071713147402</v>
      </c>
      <c r="BC83">
        <v>2.1513944223107502</v>
      </c>
      <c r="BD83">
        <v>1.6733067729083599</v>
      </c>
      <c r="BE83">
        <v>1.1952191235059699</v>
      </c>
      <c r="BF83">
        <v>1.0358565737051699</v>
      </c>
      <c r="BG83">
        <v>0.87649402390438202</v>
      </c>
      <c r="BH83">
        <v>0.79681274900398302</v>
      </c>
    </row>
    <row r="84" spans="1:60" x14ac:dyDescent="0.25">
      <c r="A84">
        <f t="shared" si="1"/>
        <v>84</v>
      </c>
      <c r="B84">
        <v>2.4809160305343498</v>
      </c>
      <c r="C84">
        <v>2.2900763358778602</v>
      </c>
      <c r="D84">
        <v>1.1450381679389301</v>
      </c>
      <c r="E84">
        <v>0.76335877862595403</v>
      </c>
      <c r="F84">
        <v>0.57251908396946505</v>
      </c>
      <c r="G84">
        <v>0.57251908396946505</v>
      </c>
      <c r="H84">
        <v>0.477099236641221</v>
      </c>
      <c r="I84">
        <v>0.477099236641221</v>
      </c>
      <c r="J84">
        <v>0.477099236641221</v>
      </c>
      <c r="K84">
        <v>0.477099236641221</v>
      </c>
      <c r="L84">
        <v>0.85877862595419796</v>
      </c>
      <c r="M84">
        <v>1.24045801526717</v>
      </c>
      <c r="N84">
        <v>2.1946564885496098</v>
      </c>
      <c r="O84">
        <v>2.9580152671755702</v>
      </c>
      <c r="P84">
        <v>2.57633587786259</v>
      </c>
      <c r="Q84">
        <v>3.0534351145038099</v>
      </c>
      <c r="R84">
        <v>3.3396946564885401</v>
      </c>
      <c r="S84">
        <v>0.477099236641221</v>
      </c>
      <c r="T84">
        <v>0.85877862595419796</v>
      </c>
      <c r="U84">
        <v>1.1450381679389301</v>
      </c>
      <c r="V84">
        <v>1.24045801526717</v>
      </c>
      <c r="W84">
        <v>1.33587786259541</v>
      </c>
      <c r="X84">
        <v>1.4312977099236599</v>
      </c>
      <c r="Y84">
        <v>1.4312977099236599</v>
      </c>
      <c r="Z84">
        <v>1.4312977099236599</v>
      </c>
      <c r="AA84">
        <v>1.33587786259541</v>
      </c>
      <c r="AB84">
        <v>1.24045801526717</v>
      </c>
      <c r="AC84">
        <v>1.1450381679389301</v>
      </c>
      <c r="AD84">
        <v>0.954198473282443</v>
      </c>
      <c r="AE84">
        <v>1.62213740458015</v>
      </c>
      <c r="AF84">
        <v>1.33587786259541</v>
      </c>
      <c r="AG84">
        <v>1.1450381679389301</v>
      </c>
      <c r="AH84">
        <v>0.954198473282443</v>
      </c>
      <c r="AI84">
        <v>0.85877862595419796</v>
      </c>
      <c r="AJ84">
        <v>0.76335877862595403</v>
      </c>
      <c r="AK84">
        <v>0.76335877862595403</v>
      </c>
      <c r="AL84">
        <v>0.76335877862595403</v>
      </c>
      <c r="AM84">
        <v>0.66793893129770998</v>
      </c>
      <c r="AN84">
        <v>0.66793893129770998</v>
      </c>
      <c r="AO84">
        <v>2.9580152671755702</v>
      </c>
      <c r="AP84">
        <v>2.6717557251908302</v>
      </c>
      <c r="AQ84">
        <v>2.3854961832060999</v>
      </c>
      <c r="AR84">
        <v>2.0992366412213701</v>
      </c>
      <c r="AS84">
        <v>1.90839694656488</v>
      </c>
      <c r="AT84">
        <v>1.62213740458015</v>
      </c>
      <c r="AU84">
        <v>1.4312977099236599</v>
      </c>
      <c r="AV84">
        <v>1.4312977099236599</v>
      </c>
      <c r="AW84">
        <v>2.57633587786259</v>
      </c>
      <c r="AX84">
        <v>2.1946564885496098</v>
      </c>
      <c r="AY84">
        <v>1.8129770992366401</v>
      </c>
      <c r="AZ84">
        <v>1.5267175572519001</v>
      </c>
      <c r="BA84">
        <v>6.2022900763358697</v>
      </c>
      <c r="BB84">
        <v>3.81679389312976</v>
      </c>
      <c r="BC84">
        <v>2.6717557251908302</v>
      </c>
      <c r="BD84">
        <v>2.0038167938931202</v>
      </c>
      <c r="BE84">
        <v>1.33587786259541</v>
      </c>
      <c r="BF84">
        <v>1.24045801526717</v>
      </c>
      <c r="BG84">
        <v>1.1450381679389301</v>
      </c>
      <c r="BH84">
        <v>0.954198473282443</v>
      </c>
    </row>
    <row r="85" spans="1:60" x14ac:dyDescent="0.25">
      <c r="A85">
        <f t="shared" si="1"/>
        <v>85</v>
      </c>
      <c r="B85">
        <v>2.23880597014925</v>
      </c>
      <c r="C85">
        <v>2.3454157782515899</v>
      </c>
      <c r="D85">
        <v>1.0660980810234499</v>
      </c>
      <c r="E85">
        <v>0.63965884861407296</v>
      </c>
      <c r="F85">
        <v>0.53304904051172697</v>
      </c>
      <c r="G85">
        <v>0.42643923240938097</v>
      </c>
      <c r="H85">
        <v>0.31982942430703598</v>
      </c>
      <c r="I85">
        <v>0.31982942430703598</v>
      </c>
      <c r="J85">
        <v>0.21321961620468999</v>
      </c>
      <c r="K85">
        <v>0.21321961620468999</v>
      </c>
      <c r="L85">
        <v>0.42643923240938097</v>
      </c>
      <c r="M85">
        <v>0.53304904051172697</v>
      </c>
      <c r="N85">
        <v>0.85287846481876295</v>
      </c>
      <c r="O85">
        <v>0.85287846481876295</v>
      </c>
      <c r="P85">
        <v>1.1727078891258</v>
      </c>
      <c r="Q85">
        <v>0.95948827292110805</v>
      </c>
      <c r="R85">
        <v>0.95948827292110805</v>
      </c>
      <c r="S85">
        <v>0.10660980810234499</v>
      </c>
      <c r="T85">
        <v>0.21321961620468999</v>
      </c>
      <c r="U85">
        <v>0.74626865671641796</v>
      </c>
      <c r="V85">
        <v>0.85287846481876295</v>
      </c>
      <c r="W85">
        <v>0.95948827292110805</v>
      </c>
      <c r="X85">
        <v>1.0660980810234499</v>
      </c>
      <c r="Y85">
        <v>1.0660980810234499</v>
      </c>
      <c r="Z85">
        <v>1.0660980810234499</v>
      </c>
      <c r="AA85">
        <v>1.0660980810234499</v>
      </c>
      <c r="AB85">
        <v>1.0660980810234499</v>
      </c>
      <c r="AC85">
        <v>1.0660980810234499</v>
      </c>
      <c r="AD85">
        <v>1.0660980810234499</v>
      </c>
      <c r="AE85">
        <v>2.02558635394456</v>
      </c>
      <c r="AF85">
        <v>2.02558635394456</v>
      </c>
      <c r="AG85">
        <v>2.02558635394456</v>
      </c>
      <c r="AH85">
        <v>1.9189765458422099</v>
      </c>
      <c r="AI85">
        <v>1.9189765458422099</v>
      </c>
      <c r="AJ85">
        <v>1.59914712153518</v>
      </c>
      <c r="AK85">
        <v>1.2793176972281399</v>
      </c>
      <c r="AL85">
        <v>1.0660980810234499</v>
      </c>
      <c r="AM85">
        <v>0.85287846481876295</v>
      </c>
      <c r="AN85">
        <v>0.85287846481876295</v>
      </c>
      <c r="AO85">
        <v>4.1577825159914603</v>
      </c>
      <c r="AP85">
        <v>3.19829424307036</v>
      </c>
      <c r="AQ85">
        <v>2.23880597014925</v>
      </c>
      <c r="AR85">
        <v>2.23880597014925</v>
      </c>
      <c r="AS85">
        <v>2.1321961620468999</v>
      </c>
      <c r="AT85">
        <v>1.9189765458422099</v>
      </c>
      <c r="AU85">
        <v>1.81236673773987</v>
      </c>
      <c r="AV85">
        <v>1.81236673773987</v>
      </c>
      <c r="AW85">
        <v>2.98507462686567</v>
      </c>
      <c r="AX85">
        <v>2.02558635394456</v>
      </c>
      <c r="AY85">
        <v>2.02558635394456</v>
      </c>
      <c r="AZ85">
        <v>1.81236673773987</v>
      </c>
      <c r="BA85">
        <v>6.8230277185501</v>
      </c>
      <c r="BB85">
        <v>4.2643923240938104</v>
      </c>
      <c r="BC85">
        <v>3.19829424307036</v>
      </c>
      <c r="BD85">
        <v>2.45202558635394</v>
      </c>
      <c r="BE85">
        <v>1.7057569296375199</v>
      </c>
      <c r="BF85">
        <v>1.59914712153518</v>
      </c>
      <c r="BG85">
        <v>1.38592750533049</v>
      </c>
      <c r="BH85">
        <v>1.2793176972281399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2024-10-31T05:10:11Z</dcterms:modified>
</cp:coreProperties>
</file>